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2023年度全国大会\全日本実業団産業別\"/>
    </mc:Choice>
  </mc:AlternateContent>
  <bookViews>
    <workbookView xWindow="-120" yWindow="-120" windowWidth="29040" windowHeight="15720"/>
  </bookViews>
  <sheets>
    <sheet name="監督登録・送金明細" sheetId="2" r:id="rId1"/>
    <sheet name="参加申込書" sheetId="5" r:id="rId2"/>
  </sheets>
  <definedNames>
    <definedName name="_xlnm.Print_Area" localSheetId="0">監督登録・送金明細!$A$1:$I$27</definedName>
    <definedName name="_xlnm.Print_Area" localSheetId="1">参加申込書!$A$1:$L$88</definedName>
    <definedName name="_xlnm.Print_Titles" localSheetId="1">参加申込書!$1:$4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6" i="5" l="1"/>
  <c r="L65" i="5"/>
  <c r="L64" i="5"/>
  <c r="L63" i="5"/>
  <c r="L59" i="5"/>
  <c r="L58" i="5"/>
  <c r="L57" i="5"/>
  <c r="L56" i="5"/>
  <c r="L52" i="5"/>
  <c r="L51" i="5"/>
  <c r="L50" i="5"/>
  <c r="L49" i="5"/>
  <c r="L45" i="5"/>
  <c r="L44" i="5"/>
  <c r="L43" i="5"/>
  <c r="L42" i="5"/>
  <c r="L24" i="5"/>
  <c r="L23" i="5"/>
  <c r="L22" i="5"/>
  <c r="L21" i="5"/>
  <c r="L87" i="5"/>
  <c r="L86" i="5"/>
  <c r="L85" i="5"/>
  <c r="L84" i="5"/>
  <c r="L80" i="5"/>
  <c r="L79" i="5"/>
  <c r="L78" i="5"/>
  <c r="L77" i="5"/>
  <c r="L73" i="5"/>
  <c r="L72" i="5"/>
  <c r="L71" i="5"/>
  <c r="L70" i="5"/>
  <c r="L38" i="5"/>
  <c r="L37" i="5"/>
  <c r="L36" i="5"/>
  <c r="L35" i="5"/>
  <c r="L31" i="5"/>
  <c r="L30" i="5"/>
  <c r="L29" i="5"/>
  <c r="L28" i="5"/>
  <c r="L17" i="5"/>
  <c r="L16" i="5"/>
  <c r="L15" i="5"/>
  <c r="L14" i="5"/>
  <c r="L8" i="5"/>
  <c r="L9" i="5"/>
  <c r="L10" i="5"/>
  <c r="L7" i="5"/>
  <c r="H13" i="2" l="1"/>
</calcChain>
</file>

<file path=xl/sharedStrings.xml><?xml version="1.0" encoding="utf-8"?>
<sst xmlns="http://schemas.openxmlformats.org/spreadsheetml/2006/main" count="346" uniqueCount="52">
  <si>
    <t>団体名</t>
  </si>
  <si>
    <t>監督登録</t>
  </si>
  <si>
    <t>フリガナ</t>
  </si>
  <si>
    <t>氏名</t>
  </si>
  <si>
    <t>団体内役職</t>
  </si>
  <si>
    <t>区分</t>
  </si>
  <si>
    <t>（該当しない方を削除してください）</t>
  </si>
  <si>
    <t>送金明細</t>
  </si>
  <si>
    <t>×</t>
  </si>
  <si>
    <t xml:space="preserve">  送金(予定)月日</t>
  </si>
  <si>
    <t>月</t>
  </si>
  <si>
    <t>日</t>
  </si>
  <si>
    <t>代表者名</t>
  </si>
  <si>
    <t>送金責任者</t>
  </si>
  <si>
    <t>連絡先ＴＥＬ</t>
  </si>
  <si>
    <t>チーム ＝</t>
    <phoneticPr fontId="14"/>
  </si>
  <si>
    <t>団体名：</t>
  </si>
  <si>
    <t>部門</t>
    <rPh sb="0" eb="2">
      <t>ブモン</t>
    </rPh>
    <phoneticPr fontId="16"/>
  </si>
  <si>
    <t>チーム名</t>
    <rPh sb="3" eb="4">
      <t>メイ</t>
    </rPh>
    <phoneticPr fontId="16"/>
  </si>
  <si>
    <t>投球順</t>
    <rPh sb="0" eb="1">
      <t>トウ</t>
    </rPh>
    <rPh sb="1" eb="2">
      <t>タマ</t>
    </rPh>
    <rPh sb="2" eb="3">
      <t>ジュン</t>
    </rPh>
    <phoneticPr fontId="16"/>
  </si>
  <si>
    <t>ＪＢＣ　№</t>
    <phoneticPr fontId="16"/>
  </si>
  <si>
    <t>選手氏名</t>
    <rPh sb="0" eb="2">
      <t>センシュ</t>
    </rPh>
    <rPh sb="2" eb="4">
      <t>シメイ</t>
    </rPh>
    <phoneticPr fontId="16"/>
  </si>
  <si>
    <t>ふりがな</t>
    <phoneticPr fontId="16"/>
  </si>
  <si>
    <t>H/C</t>
    <phoneticPr fontId="16"/>
  </si>
  <si>
    <t>性別</t>
    <rPh sb="0" eb="2">
      <t>セイベツ</t>
    </rPh>
    <phoneticPr fontId="16"/>
  </si>
  <si>
    <t>年齢</t>
    <rPh sb="0" eb="2">
      <t>ネンレイ</t>
    </rPh>
    <phoneticPr fontId="16"/>
  </si>
  <si>
    <t>１</t>
    <phoneticPr fontId="16"/>
  </si>
  <si>
    <t>‐</t>
  </si>
  <si>
    <t>C</t>
    <phoneticPr fontId="16"/>
  </si>
  <si>
    <t>２</t>
    <phoneticPr fontId="16"/>
  </si>
  <si>
    <t>‐</t>
    <phoneticPr fontId="16"/>
  </si>
  <si>
    <t>３</t>
    <phoneticPr fontId="16"/>
  </si>
  <si>
    <t>補欠</t>
    <rPh sb="0" eb="2">
      <t>ホケツ</t>
    </rPh>
    <phoneticPr fontId="16"/>
  </si>
  <si>
    <t>監督専任　　選手兼任</t>
    <rPh sb="0" eb="4">
      <t>カントク</t>
    </rPh>
    <phoneticPr fontId="14"/>
  </si>
  <si>
    <t>施設使用料</t>
    <rPh sb="4" eb="5">
      <t xml:space="preserve">リョウ </t>
    </rPh>
    <phoneticPr fontId="14"/>
  </si>
  <si>
    <t>申込日</t>
    <rPh sb="0" eb="3">
      <t xml:space="preserve">モウシコミビ </t>
    </rPh>
    <phoneticPr fontId="14"/>
  </si>
  <si>
    <t>送金先</t>
    <rPh sb="0" eb="3">
      <t>ソウキンサキ</t>
    </rPh>
    <phoneticPr fontId="16"/>
  </si>
  <si>
    <t>生年月日</t>
    <rPh sb="0" eb="4">
      <t>セイネンガッピ</t>
    </rPh>
    <phoneticPr fontId="14"/>
  </si>
  <si>
    <t>　※　生年月日は、年齢ハンディのある選手のみ記入して下さい。</t>
    <rPh sb="3" eb="7">
      <t>セイネンガッピ</t>
    </rPh>
    <rPh sb="9" eb="11">
      <t>ネンレイ</t>
    </rPh>
    <rPh sb="18" eb="20">
      <t>センシュ</t>
    </rPh>
    <rPh sb="22" eb="24">
      <t>キニュウ</t>
    </rPh>
    <rPh sb="26" eb="27">
      <t>クダ</t>
    </rPh>
    <phoneticPr fontId="16"/>
  </si>
  <si>
    <t>男</t>
    <rPh sb="0" eb="1">
      <t>オトコ</t>
    </rPh>
    <phoneticPr fontId="14"/>
  </si>
  <si>
    <t>女</t>
    <rPh sb="0" eb="1">
      <t>オンナ</t>
    </rPh>
    <phoneticPr fontId="14"/>
  </si>
  <si>
    <t>性別</t>
    <rPh sb="0" eb="2">
      <t>セイベツ</t>
    </rPh>
    <phoneticPr fontId="14"/>
  </si>
  <si>
    <t>部門</t>
    <rPh sb="0" eb="2">
      <t>ブモン</t>
    </rPh>
    <phoneticPr fontId="14"/>
  </si>
  <si>
    <t>Ａ部門</t>
    <rPh sb="1" eb="3">
      <t>ブモン</t>
    </rPh>
    <phoneticPr fontId="14"/>
  </si>
  <si>
    <t>Ｂ部門</t>
    <rPh sb="1" eb="3">
      <t>ブモン</t>
    </rPh>
    <phoneticPr fontId="14"/>
  </si>
  <si>
    <t>Ｃ部門</t>
    <rPh sb="1" eb="3">
      <t>ブモン</t>
    </rPh>
    <phoneticPr fontId="14"/>
  </si>
  <si>
    <t>Ｄ部門</t>
    <rPh sb="1" eb="3">
      <t>ブモン</t>
    </rPh>
    <phoneticPr fontId="14"/>
  </si>
  <si>
    <t>第４９回全日本実業団産業別選手権大会 ・ 参加申込書　</t>
    <rPh sb="4" eb="5">
      <t>ゼン</t>
    </rPh>
    <rPh sb="7" eb="13">
      <t>ジツ</t>
    </rPh>
    <rPh sb="21" eb="26">
      <t>サンカ</t>
    </rPh>
    <phoneticPr fontId="16"/>
  </si>
  <si>
    <t>年　月　日</t>
    <rPh sb="0" eb="1">
      <t>ネン</t>
    </rPh>
    <rPh sb="2" eb="3">
      <t>ガツ</t>
    </rPh>
    <rPh sb="4" eb="5">
      <t>ニチ</t>
    </rPh>
    <phoneticPr fontId="14"/>
  </si>
  <si>
    <t>第49回全日本実業団産業別ボウリング選手権大会</t>
    <rPh sb="7" eb="10">
      <t>ジツ</t>
    </rPh>
    <rPh sb="10" eb="13">
      <t>サンギョ</t>
    </rPh>
    <phoneticPr fontId="14"/>
  </si>
  <si>
    <t>　静岡銀行　　安西　支店　　普通口座　　０２０５３１６</t>
    <rPh sb="1" eb="3">
      <t>シズオカ</t>
    </rPh>
    <rPh sb="3" eb="5">
      <t>ギンコウ</t>
    </rPh>
    <rPh sb="7" eb="9">
      <t>アンザイ</t>
    </rPh>
    <rPh sb="10" eb="12">
      <t>シテン</t>
    </rPh>
    <rPh sb="14" eb="16">
      <t>フツウ</t>
    </rPh>
    <rPh sb="16" eb="18">
      <t>コウザ</t>
    </rPh>
    <phoneticPr fontId="19"/>
  </si>
  <si>
    <t>　口座名義　　静岡県ボウリング連盟　理事長　深澤　智秀</t>
    <rPh sb="1" eb="3">
      <t>コウザ</t>
    </rPh>
    <rPh sb="3" eb="5">
      <t>メイギ</t>
    </rPh>
    <rPh sb="7" eb="9">
      <t>シズオカ</t>
    </rPh>
    <rPh sb="9" eb="10">
      <t>ケン</t>
    </rPh>
    <rPh sb="15" eb="17">
      <t>レンメイ</t>
    </rPh>
    <rPh sb="18" eb="21">
      <t>リジチョウ</t>
    </rPh>
    <rPh sb="22" eb="24">
      <t>フカサワ</t>
    </rPh>
    <rPh sb="25" eb="26">
      <t>トモ</t>
    </rPh>
    <rPh sb="26" eb="27">
      <t>ヒデ</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</si>
</sst>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76" formatCode="yyyy&quot;年&quot;m&quot;月&quot;d&quot;日&quot;;@"/>
    <numFmt numFmtId="177" formatCode="_-&quot;¥&quot;* #,##0.00_-\ ;\-&quot;¥&quot;* #,##0.00_-\ ;_-&quot;¥&quot;* &quot;-&quot;??_-\ ;_-@_-"/>
    <numFmt numFmtId="178" formatCode="&quot;¥&quot;#,##0_);[Red]\(&quot;¥&quot;#,##0\)"/>
    <numFmt numFmtId="179" formatCode="[$-F800]dddd\,\ mmmm\ dd\,\ yyyy"/>
  </numFmts>
  <fonts count="24">
    <font>
      <sz val="12"/>
      <name val="ＭＳ Ｐゴシック"/>
      <charset val="134"/>
    </font>
    <font>
      <sz val="12"/>
      <color indexed="8"/>
      <name val="游ゴシック"/>
      <family val="2"/>
      <charset val="128"/>
    </font>
    <font>
      <sz val="12"/>
      <color indexed="8"/>
      <name val="ＭＳ ゴシック"/>
      <family val="2"/>
      <charset val="128"/>
    </font>
    <font>
      <sz val="12"/>
      <color indexed="8"/>
      <name val="ＭＳ ゴシック"/>
      <family val="3"/>
      <charset val="128"/>
    </font>
    <font>
      <sz val="12"/>
      <name val="ＭＳ ゴシック"/>
      <family val="2"/>
      <charset val="128"/>
    </font>
    <font>
      <sz val="12"/>
      <name val="ＭＳ ゴシック"/>
      <family val="3"/>
      <charset val="128"/>
    </font>
    <font>
      <sz val="14"/>
      <color indexed="8"/>
      <name val="游ゴシック Regular"/>
      <charset val="128"/>
    </font>
    <font>
      <sz val="12"/>
      <name val="游ゴシック Medium"/>
      <family val="3"/>
      <charset val="128"/>
    </font>
    <font>
      <sz val="18"/>
      <name val="游ゴシック Medium"/>
      <family val="3"/>
      <charset val="128"/>
    </font>
    <font>
      <sz val="20"/>
      <name val="游ゴシック Medium"/>
      <family val="3"/>
      <charset val="128"/>
    </font>
    <font>
      <sz val="16"/>
      <name val="游ゴシック Medium"/>
      <family val="3"/>
      <charset val="128"/>
    </font>
    <font>
      <sz val="8"/>
      <name val="游ゴシック Medium"/>
      <family val="3"/>
      <charset val="128"/>
    </font>
    <font>
      <sz val="14"/>
      <name val="游ゴシック Medium"/>
      <family val="3"/>
      <charset val="128"/>
    </font>
    <font>
      <sz val="12"/>
      <name val="ＭＳ Ｐゴシック"/>
      <family val="2"/>
      <charset val="128"/>
    </font>
    <font>
      <sz val="6"/>
      <name val="Akanesyotai-boku-"/>
      <family val="3"/>
      <charset val="128"/>
    </font>
    <font>
      <sz val="12"/>
      <color theme="1"/>
      <name val="ＭＳ ゴシック"/>
      <family val="2"/>
      <charset val="128"/>
    </font>
    <font>
      <sz val="6"/>
      <name val="ＭＳ ゴシック"/>
      <family val="2"/>
      <charset val="128"/>
    </font>
    <font>
      <sz val="12"/>
      <color theme="1"/>
      <name val="游ゴシック Regular"/>
      <charset val="128"/>
    </font>
    <font>
      <sz val="12"/>
      <color rgb="FF000000"/>
      <name val="游ゴシック Regular"/>
      <charset val="128"/>
    </font>
    <font>
      <sz val="6"/>
      <name val="ＭＳ Ｐゴシック"/>
      <family val="2"/>
      <charset val="128"/>
      <scheme val="minor"/>
    </font>
    <font>
      <sz val="18"/>
      <color indexed="8"/>
      <name val="ＭＳ ゴシック"/>
      <family val="3"/>
      <charset val="128"/>
    </font>
    <font>
      <sz val="12"/>
      <color theme="1"/>
      <name val="ＭＳ ゴシック"/>
      <family val="3"/>
      <charset val="128"/>
    </font>
    <font>
      <sz val="12"/>
      <color rgb="FF000000"/>
      <name val="ＭＳ ゴシック"/>
      <family val="3"/>
      <charset val="128"/>
    </font>
    <font>
      <sz val="14"/>
      <color indexed="8"/>
      <name val="ＭＳ ゴシック"/>
      <family val="3"/>
      <charset val="128"/>
    </font>
  </fonts>
  <fills count="4">
    <fill>
      <patternFill patternType="none"/>
    </fill>
    <fill>
      <patternFill patternType="gray125"/>
    </fill>
    <fill>
      <patternFill patternType="solid">
        <fgColor indexed="44"/>
        <bgColor indexed="64"/>
      </patternFill>
    </fill>
    <fill>
      <patternFill patternType="solid">
        <fgColor theme="4" tint="0.79998168889431442"/>
        <bgColor indexed="64"/>
      </patternFill>
    </fill>
  </fills>
  <borders count="38">
    <border>
      <left/>
      <right/>
      <top/>
      <bottom/>
      <diagonal/>
    </border>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s>
  <cellStyleXfs count="11">
    <xf numFmtId="0" fontId="0" fillId="0" borderId="0">
      <alignment vertical="center"/>
    </xf>
    <xf numFmtId="0" fontId="1" fillId="0" borderId="1">
      <alignment vertical="center"/>
    </xf>
    <xf numFmtId="43" fontId="13" fillId="0" borderId="1" applyFont="0" applyFill="0" applyBorder="0" applyAlignment="0" applyProtection="0">
      <alignment vertical="center"/>
    </xf>
    <xf numFmtId="177" fontId="13" fillId="0" borderId="1" applyFont="0" applyFill="0" applyBorder="0" applyAlignment="0" applyProtection="0">
      <alignment vertical="center"/>
    </xf>
    <xf numFmtId="38" fontId="13" fillId="0" borderId="1" applyFont="0" applyFill="0" applyBorder="0" applyAlignment="0" applyProtection="0">
      <alignment vertical="center"/>
    </xf>
    <xf numFmtId="0" fontId="3" fillId="0" borderId="1">
      <alignment vertical="center"/>
    </xf>
    <xf numFmtId="0" fontId="2" fillId="0" borderId="1">
      <alignment vertical="center"/>
    </xf>
    <xf numFmtId="0" fontId="2" fillId="0" borderId="1">
      <alignment vertical="center"/>
    </xf>
    <xf numFmtId="0" fontId="4" fillId="0" borderId="1">
      <alignment vertical="center"/>
    </xf>
    <xf numFmtId="0" fontId="5" fillId="0" borderId="1">
      <alignment vertical="center"/>
    </xf>
    <xf numFmtId="0" fontId="15" fillId="0" borderId="1">
      <alignment vertical="center"/>
    </xf>
  </cellStyleXfs>
  <cellXfs count="93">
    <xf numFmtId="0" fontId="1" fillId="0" borderId="1" xfId="0" applyFont="1" applyBorder="1">
      <alignment vertical="center"/>
    </xf>
    <xf numFmtId="0" fontId="7" fillId="0" borderId="1" xfId="8" applyFont="1">
      <alignment vertical="center"/>
    </xf>
    <xf numFmtId="0" fontId="9" fillId="0" borderId="1" xfId="8" applyFont="1">
      <alignment vertical="center"/>
    </xf>
    <xf numFmtId="0" fontId="7" fillId="2" borderId="21" xfId="8" applyFont="1" applyFill="1" applyBorder="1">
      <alignment vertical="center"/>
    </xf>
    <xf numFmtId="178" fontId="7" fillId="0" borderId="21" xfId="8" applyNumberFormat="1" applyFont="1" applyBorder="1">
      <alignment vertical="center"/>
    </xf>
    <xf numFmtId="178" fontId="7" fillId="0" borderId="1" xfId="8" applyNumberFormat="1" applyFont="1">
      <alignment vertical="center"/>
    </xf>
    <xf numFmtId="0" fontId="7" fillId="0" borderId="1" xfId="8" applyFont="1" applyAlignment="1">
      <alignment horizontal="right" vertical="center"/>
    </xf>
    <xf numFmtId="178" fontId="7" fillId="0" borderId="1" xfId="8" applyNumberFormat="1" applyFont="1" applyBorder="1">
      <alignment vertical="center"/>
    </xf>
    <xf numFmtId="0" fontId="7" fillId="0" borderId="1" xfId="8" applyFont="1" applyAlignment="1">
      <alignment horizontal="center" vertical="center"/>
    </xf>
    <xf numFmtId="0" fontId="10" fillId="0" borderId="1" xfId="8" applyFont="1">
      <alignment vertical="center"/>
    </xf>
    <xf numFmtId="0" fontId="7" fillId="2" borderId="21" xfId="8" applyFont="1" applyFill="1" applyBorder="1" applyAlignment="1">
      <alignment horizontal="center" vertical="center"/>
    </xf>
    <xf numFmtId="0" fontId="7" fillId="0" borderId="1" xfId="8" applyFont="1" applyAlignment="1">
      <alignment horizontal="left" vertical="center"/>
    </xf>
    <xf numFmtId="176" fontId="12" fillId="0" borderId="1" xfId="8" applyNumberFormat="1" applyFont="1" applyFill="1" applyAlignment="1">
      <alignment vertical="center"/>
    </xf>
    <xf numFmtId="0" fontId="7" fillId="0" borderId="21" xfId="8" applyFont="1" applyBorder="1" applyAlignment="1">
      <alignment horizontal="distributed" vertical="center"/>
    </xf>
    <xf numFmtId="176" fontId="12" fillId="0" borderId="1" xfId="8" applyNumberFormat="1" applyFont="1" applyAlignment="1">
      <alignment vertical="center"/>
    </xf>
    <xf numFmtId="0" fontId="17" fillId="0" borderId="1" xfId="10" applyFont="1">
      <alignment vertical="center"/>
    </xf>
    <xf numFmtId="0" fontId="18" fillId="0" borderId="1" xfId="10" applyFont="1">
      <alignment vertical="center"/>
    </xf>
    <xf numFmtId="0" fontId="6" fillId="0" borderId="1" xfId="10" applyFont="1">
      <alignment vertical="center"/>
    </xf>
    <xf numFmtId="178" fontId="7" fillId="0" borderId="1" xfId="8" applyNumberFormat="1" applyFont="1" applyFill="1">
      <alignment vertical="center"/>
    </xf>
    <xf numFmtId="176" fontId="12" fillId="0" borderId="1" xfId="8" applyNumberFormat="1" applyFont="1" applyFill="1" applyAlignment="1">
      <alignment horizontal="right" vertical="center"/>
    </xf>
    <xf numFmtId="0" fontId="20" fillId="0" borderId="1" xfId="10" applyFont="1" applyAlignment="1">
      <alignment horizontal="center" vertical="center"/>
    </xf>
    <xf numFmtId="0" fontId="21" fillId="0" borderId="1" xfId="10" applyFont="1">
      <alignment vertical="center"/>
    </xf>
    <xf numFmtId="0" fontId="22" fillId="0" borderId="16" xfId="10" applyFont="1" applyBorder="1" applyAlignment="1">
      <alignment horizontal="center" vertical="center"/>
    </xf>
    <xf numFmtId="0" fontId="21" fillId="0" borderId="19" xfId="10" applyFont="1" applyBorder="1" applyAlignment="1">
      <alignment horizontal="center" vertical="center"/>
    </xf>
    <xf numFmtId="0" fontId="21" fillId="0" borderId="20" xfId="10" applyFont="1" applyBorder="1" applyAlignment="1">
      <alignment horizontal="center" vertical="center"/>
    </xf>
    <xf numFmtId="0" fontId="21" fillId="0" borderId="31" xfId="10" applyFont="1" applyBorder="1" applyAlignment="1">
      <alignment horizontal="center" vertical="center"/>
    </xf>
    <xf numFmtId="0" fontId="21" fillId="0" borderId="33" xfId="10" applyFont="1" applyBorder="1" applyAlignment="1">
      <alignment horizontal="center" vertical="center"/>
    </xf>
    <xf numFmtId="0" fontId="21" fillId="0" borderId="32" xfId="10" applyFont="1" applyBorder="1" applyAlignment="1">
      <alignment horizontal="center" vertical="center"/>
    </xf>
    <xf numFmtId="0" fontId="21" fillId="0" borderId="35" xfId="10" applyFont="1" applyBorder="1" applyAlignment="1">
      <alignment horizontal="center" vertical="center"/>
    </xf>
    <xf numFmtId="0" fontId="21" fillId="0" borderId="34" xfId="10" applyFont="1" applyBorder="1" applyAlignment="1">
      <alignment horizontal="center" vertical="center"/>
    </xf>
    <xf numFmtId="0" fontId="21" fillId="3" borderId="36" xfId="10" applyFont="1" applyFill="1" applyBorder="1" applyAlignment="1">
      <alignment horizontal="center" vertical="center"/>
    </xf>
    <xf numFmtId="49" fontId="21" fillId="0" borderId="8" xfId="10" applyNumberFormat="1" applyFont="1" applyBorder="1" applyAlignment="1">
      <alignment horizontal="center" vertical="center"/>
    </xf>
    <xf numFmtId="49" fontId="21" fillId="0" borderId="21" xfId="10" applyNumberFormat="1" applyFont="1" applyBorder="1" applyAlignment="1">
      <alignment horizontal="center" vertical="center"/>
    </xf>
    <xf numFmtId="0" fontId="21" fillId="0" borderId="9" xfId="10" applyFont="1" applyBorder="1" applyAlignment="1">
      <alignment horizontal="center" vertical="center" shrinkToFit="1"/>
    </xf>
    <xf numFmtId="0" fontId="21" fillId="0" borderId="26" xfId="10" applyFont="1" applyBorder="1" applyAlignment="1">
      <alignment horizontal="center" vertical="center" shrinkToFit="1"/>
    </xf>
    <xf numFmtId="14" fontId="21" fillId="0" borderId="21" xfId="10" applyNumberFormat="1" applyFont="1" applyBorder="1" applyAlignment="1">
      <alignment horizontal="center" vertical="center" shrinkToFit="1"/>
    </xf>
    <xf numFmtId="0" fontId="21" fillId="0" borderId="10" xfId="10" applyFont="1" applyBorder="1" applyAlignment="1">
      <alignment horizontal="center" vertical="center" shrinkToFit="1"/>
    </xf>
    <xf numFmtId="0" fontId="21" fillId="0" borderId="13" xfId="10" applyFont="1" applyBorder="1" applyAlignment="1">
      <alignment horizontal="center" vertical="center" shrinkToFit="1"/>
    </xf>
    <xf numFmtId="0" fontId="21" fillId="3" borderId="11" xfId="10" applyFont="1" applyFill="1" applyBorder="1" applyAlignment="1">
      <alignment horizontal="center" vertical="center"/>
    </xf>
    <xf numFmtId="49" fontId="21" fillId="0" borderId="12" xfId="10" applyNumberFormat="1" applyFont="1" applyBorder="1" applyAlignment="1">
      <alignment horizontal="center" vertical="center"/>
    </xf>
    <xf numFmtId="49" fontId="21" fillId="0" borderId="4" xfId="10" applyNumberFormat="1" applyFont="1" applyBorder="1" applyAlignment="1">
      <alignment horizontal="center" vertical="center"/>
    </xf>
    <xf numFmtId="49" fontId="21" fillId="0" borderId="27" xfId="10" applyNumberFormat="1" applyFont="1" applyBorder="1" applyAlignment="1">
      <alignment horizontal="center" vertical="center"/>
    </xf>
    <xf numFmtId="0" fontId="21" fillId="0" borderId="28" xfId="10" applyFont="1" applyBorder="1" applyAlignment="1">
      <alignment horizontal="center" vertical="center" shrinkToFit="1"/>
    </xf>
    <xf numFmtId="14" fontId="21" fillId="0" borderId="4" xfId="10" applyNumberFormat="1" applyFont="1" applyBorder="1" applyAlignment="1">
      <alignment horizontal="center" vertical="center" shrinkToFit="1"/>
    </xf>
    <xf numFmtId="0" fontId="21" fillId="0" borderId="22" xfId="10" applyFont="1" applyBorder="1" applyAlignment="1">
      <alignment horizontal="center" vertical="center" shrinkToFit="1"/>
    </xf>
    <xf numFmtId="0" fontId="21" fillId="0" borderId="14" xfId="10" applyFont="1" applyBorder="1" applyAlignment="1">
      <alignment horizontal="center" vertical="center"/>
    </xf>
    <xf numFmtId="49" fontId="21" fillId="0" borderId="7" xfId="10" applyNumberFormat="1" applyFont="1" applyBorder="1" applyAlignment="1">
      <alignment horizontal="center" vertical="center"/>
    </xf>
    <xf numFmtId="49" fontId="21" fillId="0" borderId="25" xfId="10" applyNumberFormat="1" applyFont="1" applyBorder="1" applyAlignment="1">
      <alignment horizontal="center" vertical="center"/>
    </xf>
    <xf numFmtId="0" fontId="21" fillId="0" borderId="15" xfId="10" applyFont="1" applyBorder="1" applyAlignment="1">
      <alignment horizontal="center" vertical="center" shrinkToFit="1"/>
    </xf>
    <xf numFmtId="0" fontId="21" fillId="0" borderId="29" xfId="10" applyFont="1" applyBorder="1" applyAlignment="1">
      <alignment horizontal="center" vertical="center" shrinkToFit="1"/>
    </xf>
    <xf numFmtId="0" fontId="21" fillId="0" borderId="7" xfId="10" applyFont="1" applyBorder="1" applyAlignment="1">
      <alignment horizontal="center" vertical="center" shrinkToFit="1"/>
    </xf>
    <xf numFmtId="0" fontId="21" fillId="0" borderId="23" xfId="10" applyFont="1" applyBorder="1" applyAlignment="1">
      <alignment horizontal="center" vertical="center" shrinkToFit="1"/>
    </xf>
    <xf numFmtId="0" fontId="21" fillId="0" borderId="30" xfId="10" applyFont="1" applyBorder="1" applyAlignment="1">
      <alignment horizontal="center" vertical="center" shrinkToFit="1"/>
    </xf>
    <xf numFmtId="0" fontId="21" fillId="3" borderId="37" xfId="10" applyFont="1" applyFill="1" applyBorder="1" applyAlignment="1">
      <alignment horizontal="center" vertical="center"/>
    </xf>
    <xf numFmtId="0" fontId="21" fillId="0" borderId="1" xfId="10" applyFont="1" applyAlignment="1">
      <alignment horizontal="center" vertical="center"/>
    </xf>
    <xf numFmtId="49" fontId="21" fillId="0" borderId="1" xfId="10" applyNumberFormat="1" applyFont="1" applyAlignment="1">
      <alignment horizontal="center" vertical="center"/>
    </xf>
    <xf numFmtId="0" fontId="21" fillId="0" borderId="1" xfId="10" applyFont="1" applyAlignment="1">
      <alignment horizontal="center" vertical="center" shrinkToFit="1"/>
    </xf>
    <xf numFmtId="0" fontId="21" fillId="0" borderId="4" xfId="10" applyFont="1" applyBorder="1" applyAlignment="1">
      <alignment horizontal="center" vertical="center" shrinkToFit="1"/>
    </xf>
    <xf numFmtId="0" fontId="21" fillId="0" borderId="8" xfId="10" applyFont="1" applyBorder="1" applyAlignment="1">
      <alignment horizontal="center" vertical="center"/>
    </xf>
    <xf numFmtId="0" fontId="21" fillId="0" borderId="9" xfId="10" applyFont="1" applyBorder="1" applyAlignment="1">
      <alignment horizontal="center" vertical="center"/>
    </xf>
    <xf numFmtId="0" fontId="21" fillId="0" borderId="26" xfId="10" applyFont="1" applyBorder="1" applyAlignment="1">
      <alignment horizontal="center" vertical="center"/>
    </xf>
    <xf numFmtId="0" fontId="21" fillId="0" borderId="21" xfId="10" applyFont="1" applyBorder="1" applyAlignment="1">
      <alignment horizontal="center" vertical="center"/>
    </xf>
    <xf numFmtId="0" fontId="21" fillId="0" borderId="10" xfId="10" applyFont="1" applyBorder="1" applyAlignment="1">
      <alignment horizontal="center" vertical="center"/>
    </xf>
    <xf numFmtId="0" fontId="8" fillId="0" borderId="1" xfId="8" applyFont="1" applyAlignment="1">
      <alignment horizontal="center" vertical="center" wrapText="1"/>
    </xf>
    <xf numFmtId="0" fontId="8" fillId="0" borderId="1" xfId="8" applyFont="1" applyAlignment="1">
      <alignment horizontal="center" vertical="center"/>
    </xf>
    <xf numFmtId="0" fontId="7" fillId="0" borderId="13" xfId="8" applyFont="1" applyBorder="1" applyAlignment="1">
      <alignment horizontal="center" vertical="center"/>
    </xf>
    <xf numFmtId="0" fontId="10" fillId="0" borderId="13" xfId="8" applyFont="1" applyBorder="1" applyAlignment="1">
      <alignment horizontal="center" vertical="center"/>
    </xf>
    <xf numFmtId="0" fontId="11" fillId="0" borderId="13" xfId="8" applyFont="1" applyBorder="1" applyAlignment="1">
      <alignment horizontal="center" vertical="center" wrapText="1"/>
    </xf>
    <xf numFmtId="0" fontId="10" fillId="0" borderId="13" xfId="8" applyFont="1" applyBorder="1" applyAlignment="1">
      <alignment horizontal="center" vertical="center" wrapText="1"/>
    </xf>
    <xf numFmtId="0" fontId="7" fillId="0" borderId="21" xfId="8" applyFont="1" applyBorder="1" applyAlignment="1">
      <alignment horizontal="left" vertical="center"/>
    </xf>
    <xf numFmtId="0" fontId="7" fillId="0" borderId="2" xfId="8" applyFont="1" applyBorder="1" applyAlignment="1">
      <alignment horizontal="center" vertical="center"/>
    </xf>
    <xf numFmtId="0" fontId="7" fillId="0" borderId="24" xfId="8" applyFont="1" applyBorder="1" applyAlignment="1">
      <alignment horizontal="center" vertical="center"/>
    </xf>
    <xf numFmtId="0" fontId="7" fillId="0" borderId="5" xfId="8" applyFont="1" applyBorder="1" applyAlignment="1">
      <alignment horizontal="center" vertical="center"/>
    </xf>
    <xf numFmtId="0" fontId="7" fillId="0" borderId="25" xfId="8" applyFont="1" applyBorder="1" applyAlignment="1">
      <alignment horizontal="center" vertical="center"/>
    </xf>
    <xf numFmtId="0" fontId="7" fillId="0" borderId="1" xfId="8" applyFont="1" applyAlignment="1">
      <alignment horizontal="left" vertical="center"/>
    </xf>
    <xf numFmtId="0" fontId="7" fillId="0" borderId="24" xfId="8" applyFont="1" applyBorder="1" applyAlignment="1">
      <alignment horizontal="left" vertical="center"/>
    </xf>
    <xf numFmtId="0" fontId="7" fillId="0" borderId="3" xfId="8" applyFont="1" applyBorder="1" applyAlignment="1">
      <alignment horizontal="left" vertical="center"/>
    </xf>
    <xf numFmtId="0" fontId="7" fillId="0" borderId="25" xfId="8" applyFont="1" applyBorder="1" applyAlignment="1">
      <alignment horizontal="left" vertical="center"/>
    </xf>
    <xf numFmtId="0" fontId="7" fillId="0" borderId="6" xfId="8" applyFont="1" applyBorder="1" applyAlignment="1">
      <alignment horizontal="left" vertical="center"/>
    </xf>
    <xf numFmtId="179" fontId="12" fillId="2" borderId="1" xfId="8" applyNumberFormat="1" applyFont="1" applyFill="1" applyAlignment="1">
      <alignment horizontal="center" vertical="center"/>
    </xf>
    <xf numFmtId="0" fontId="7" fillId="0" borderId="1" xfId="8" applyFont="1" applyAlignment="1">
      <alignment horizontal="left" vertical="center" indent="2"/>
    </xf>
    <xf numFmtId="0" fontId="21" fillId="0" borderId="32" xfId="10" applyFont="1" applyBorder="1" applyAlignment="1">
      <alignment horizontal="center" vertical="center"/>
    </xf>
    <xf numFmtId="0" fontId="21" fillId="0" borderId="33" xfId="10" applyFont="1" applyBorder="1" applyAlignment="1">
      <alignment horizontal="center" vertical="center"/>
    </xf>
    <xf numFmtId="0" fontId="21" fillId="0" borderId="34" xfId="10" applyFont="1" applyBorder="1" applyAlignment="1">
      <alignment horizontal="center" vertical="center"/>
    </xf>
    <xf numFmtId="0" fontId="20" fillId="0" borderId="1" xfId="10" applyFont="1" applyAlignment="1">
      <alignment horizontal="center" vertical="center"/>
    </xf>
    <xf numFmtId="0" fontId="22" fillId="0" borderId="17" xfId="10" applyFont="1" applyBorder="1" applyAlignment="1">
      <alignment horizontal="center" vertical="center"/>
    </xf>
    <xf numFmtId="0" fontId="22" fillId="0" borderId="18" xfId="10" applyFont="1" applyBorder="1" applyAlignment="1">
      <alignment horizontal="center" vertical="center"/>
    </xf>
    <xf numFmtId="49" fontId="21" fillId="0" borderId="1" xfId="10" applyNumberFormat="1" applyFont="1" applyAlignment="1">
      <alignment horizontal="right" vertical="center"/>
    </xf>
    <xf numFmtId="0" fontId="23" fillId="0" borderId="17" xfId="10" applyFont="1" applyBorder="1" applyAlignment="1">
      <alignment horizontal="center" vertical="center"/>
    </xf>
    <xf numFmtId="0" fontId="23" fillId="0" borderId="18" xfId="10" applyFont="1" applyBorder="1" applyAlignment="1">
      <alignment horizontal="center" vertical="center"/>
    </xf>
    <xf numFmtId="0" fontId="21" fillId="0" borderId="26" xfId="10" applyFont="1" applyBorder="1" applyAlignment="1">
      <alignment horizontal="center" vertical="center"/>
    </xf>
    <xf numFmtId="0" fontId="21" fillId="0" borderId="9" xfId="10" applyFont="1" applyBorder="1" applyAlignment="1">
      <alignment horizontal="center" vertical="center"/>
    </xf>
    <xf numFmtId="0" fontId="21" fillId="0" borderId="10" xfId="10" applyFont="1" applyBorder="1" applyAlignment="1">
      <alignment horizontal="center" vertical="center"/>
    </xf>
  </cellXfs>
  <cellStyles count="11">
    <cellStyle name="桁区切り 2" xfId="4"/>
    <cellStyle name="桁区切り[0]" xfId="2"/>
    <cellStyle name="通貨[0]" xfId="3"/>
    <cellStyle name="標準" xfId="0" builtinId="0"/>
    <cellStyle name="標準 2" xfId="5"/>
    <cellStyle name="標準 2 2" xfId="6"/>
    <cellStyle name="標準 3" xfId="7"/>
    <cellStyle name="標準 4" xfId="8"/>
    <cellStyle name="標準 4 2" xfId="9"/>
    <cellStyle name="標準 5" xfId="1"/>
    <cellStyle name="標準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tabSelected="1" workbookViewId="0">
      <selection activeCell="O21" sqref="O21"/>
    </sheetView>
  </sheetViews>
  <sheetFormatPr defaultColWidth="7.5" defaultRowHeight="14.25"/>
  <cols>
    <col min="1" max="2" width="7" style="1" customWidth="1"/>
    <col min="3" max="3" width="13.5" style="1" customWidth="1"/>
    <col min="4" max="4" width="10.375" style="1" bestFit="1" customWidth="1"/>
    <col min="5" max="5" width="3" style="1" customWidth="1"/>
    <col min="6" max="6" width="3.5" style="1" customWidth="1"/>
    <col min="7" max="7" width="9" style="1" customWidth="1"/>
    <col min="8" max="8" width="10.875" style="1" customWidth="1"/>
    <col min="9" max="9" width="6.625" style="1" customWidth="1"/>
    <col min="10" max="256" width="7.5" style="1"/>
    <col min="257" max="258" width="7" style="1" customWidth="1"/>
    <col min="259" max="259" width="13.5" style="1" customWidth="1"/>
    <col min="260" max="260" width="8.375" style="1" customWidth="1"/>
    <col min="261" max="261" width="3" style="1" customWidth="1"/>
    <col min="262" max="262" width="3.5" style="1" customWidth="1"/>
    <col min="263" max="263" width="9" style="1" customWidth="1"/>
    <col min="264" max="264" width="10.875" style="1" customWidth="1"/>
    <col min="265" max="265" width="6.625" style="1" customWidth="1"/>
    <col min="266" max="512" width="7.5" style="1"/>
    <col min="513" max="514" width="7" style="1" customWidth="1"/>
    <col min="515" max="515" width="13.5" style="1" customWidth="1"/>
    <col min="516" max="516" width="8.375" style="1" customWidth="1"/>
    <col min="517" max="517" width="3" style="1" customWidth="1"/>
    <col min="518" max="518" width="3.5" style="1" customWidth="1"/>
    <col min="519" max="519" width="9" style="1" customWidth="1"/>
    <col min="520" max="520" width="10.875" style="1" customWidth="1"/>
    <col min="521" max="521" width="6.625" style="1" customWidth="1"/>
    <col min="522" max="768" width="7.5" style="1"/>
    <col min="769" max="770" width="7" style="1" customWidth="1"/>
    <col min="771" max="771" width="13.5" style="1" customWidth="1"/>
    <col min="772" max="772" width="8.375" style="1" customWidth="1"/>
    <col min="773" max="773" width="3" style="1" customWidth="1"/>
    <col min="774" max="774" width="3.5" style="1" customWidth="1"/>
    <col min="775" max="775" width="9" style="1" customWidth="1"/>
    <col min="776" max="776" width="10.875" style="1" customWidth="1"/>
    <col min="777" max="777" width="6.625" style="1" customWidth="1"/>
    <col min="778" max="1024" width="7.5" style="1"/>
    <col min="1025" max="1026" width="7" style="1" customWidth="1"/>
    <col min="1027" max="1027" width="13.5" style="1" customWidth="1"/>
    <col min="1028" max="1028" width="8.375" style="1" customWidth="1"/>
    <col min="1029" max="1029" width="3" style="1" customWidth="1"/>
    <col min="1030" max="1030" width="3.5" style="1" customWidth="1"/>
    <col min="1031" max="1031" width="9" style="1" customWidth="1"/>
    <col min="1032" max="1032" width="10.875" style="1" customWidth="1"/>
    <col min="1033" max="1033" width="6.625" style="1" customWidth="1"/>
    <col min="1034" max="1280" width="7.5" style="1"/>
    <col min="1281" max="1282" width="7" style="1" customWidth="1"/>
    <col min="1283" max="1283" width="13.5" style="1" customWidth="1"/>
    <col min="1284" max="1284" width="8.375" style="1" customWidth="1"/>
    <col min="1285" max="1285" width="3" style="1" customWidth="1"/>
    <col min="1286" max="1286" width="3.5" style="1" customWidth="1"/>
    <col min="1287" max="1287" width="9" style="1" customWidth="1"/>
    <col min="1288" max="1288" width="10.875" style="1" customWidth="1"/>
    <col min="1289" max="1289" width="6.625" style="1" customWidth="1"/>
    <col min="1290" max="1536" width="7.5" style="1"/>
    <col min="1537" max="1538" width="7" style="1" customWidth="1"/>
    <col min="1539" max="1539" width="13.5" style="1" customWidth="1"/>
    <col min="1540" max="1540" width="8.375" style="1" customWidth="1"/>
    <col min="1541" max="1541" width="3" style="1" customWidth="1"/>
    <col min="1542" max="1542" width="3.5" style="1" customWidth="1"/>
    <col min="1543" max="1543" width="9" style="1" customWidth="1"/>
    <col min="1544" max="1544" width="10.875" style="1" customWidth="1"/>
    <col min="1545" max="1545" width="6.625" style="1" customWidth="1"/>
    <col min="1546" max="1792" width="7.5" style="1"/>
    <col min="1793" max="1794" width="7" style="1" customWidth="1"/>
    <col min="1795" max="1795" width="13.5" style="1" customWidth="1"/>
    <col min="1796" max="1796" width="8.375" style="1" customWidth="1"/>
    <col min="1797" max="1797" width="3" style="1" customWidth="1"/>
    <col min="1798" max="1798" width="3.5" style="1" customWidth="1"/>
    <col min="1799" max="1799" width="9" style="1" customWidth="1"/>
    <col min="1800" max="1800" width="10.875" style="1" customWidth="1"/>
    <col min="1801" max="1801" width="6.625" style="1" customWidth="1"/>
    <col min="1802" max="2048" width="7.5" style="1"/>
    <col min="2049" max="2050" width="7" style="1" customWidth="1"/>
    <col min="2051" max="2051" width="13.5" style="1" customWidth="1"/>
    <col min="2052" max="2052" width="8.375" style="1" customWidth="1"/>
    <col min="2053" max="2053" width="3" style="1" customWidth="1"/>
    <col min="2054" max="2054" width="3.5" style="1" customWidth="1"/>
    <col min="2055" max="2055" width="9" style="1" customWidth="1"/>
    <col min="2056" max="2056" width="10.875" style="1" customWidth="1"/>
    <col min="2057" max="2057" width="6.625" style="1" customWidth="1"/>
    <col min="2058" max="2304" width="7.5" style="1"/>
    <col min="2305" max="2306" width="7" style="1" customWidth="1"/>
    <col min="2307" max="2307" width="13.5" style="1" customWidth="1"/>
    <col min="2308" max="2308" width="8.375" style="1" customWidth="1"/>
    <col min="2309" max="2309" width="3" style="1" customWidth="1"/>
    <col min="2310" max="2310" width="3.5" style="1" customWidth="1"/>
    <col min="2311" max="2311" width="9" style="1" customWidth="1"/>
    <col min="2312" max="2312" width="10.875" style="1" customWidth="1"/>
    <col min="2313" max="2313" width="6.625" style="1" customWidth="1"/>
    <col min="2314" max="2560" width="7.5" style="1"/>
    <col min="2561" max="2562" width="7" style="1" customWidth="1"/>
    <col min="2563" max="2563" width="13.5" style="1" customWidth="1"/>
    <col min="2564" max="2564" width="8.375" style="1" customWidth="1"/>
    <col min="2565" max="2565" width="3" style="1" customWidth="1"/>
    <col min="2566" max="2566" width="3.5" style="1" customWidth="1"/>
    <col min="2567" max="2567" width="9" style="1" customWidth="1"/>
    <col min="2568" max="2568" width="10.875" style="1" customWidth="1"/>
    <col min="2569" max="2569" width="6.625" style="1" customWidth="1"/>
    <col min="2570" max="2816" width="7.5" style="1"/>
    <col min="2817" max="2818" width="7" style="1" customWidth="1"/>
    <col min="2819" max="2819" width="13.5" style="1" customWidth="1"/>
    <col min="2820" max="2820" width="8.375" style="1" customWidth="1"/>
    <col min="2821" max="2821" width="3" style="1" customWidth="1"/>
    <col min="2822" max="2822" width="3.5" style="1" customWidth="1"/>
    <col min="2823" max="2823" width="9" style="1" customWidth="1"/>
    <col min="2824" max="2824" width="10.875" style="1" customWidth="1"/>
    <col min="2825" max="2825" width="6.625" style="1" customWidth="1"/>
    <col min="2826" max="3072" width="7.5" style="1"/>
    <col min="3073" max="3074" width="7" style="1" customWidth="1"/>
    <col min="3075" max="3075" width="13.5" style="1" customWidth="1"/>
    <col min="3076" max="3076" width="8.375" style="1" customWidth="1"/>
    <col min="3077" max="3077" width="3" style="1" customWidth="1"/>
    <col min="3078" max="3078" width="3.5" style="1" customWidth="1"/>
    <col min="3079" max="3079" width="9" style="1" customWidth="1"/>
    <col min="3080" max="3080" width="10.875" style="1" customWidth="1"/>
    <col min="3081" max="3081" width="6.625" style="1" customWidth="1"/>
    <col min="3082" max="3328" width="7.5" style="1"/>
    <col min="3329" max="3330" width="7" style="1" customWidth="1"/>
    <col min="3331" max="3331" width="13.5" style="1" customWidth="1"/>
    <col min="3332" max="3332" width="8.375" style="1" customWidth="1"/>
    <col min="3333" max="3333" width="3" style="1" customWidth="1"/>
    <col min="3334" max="3334" width="3.5" style="1" customWidth="1"/>
    <col min="3335" max="3335" width="9" style="1" customWidth="1"/>
    <col min="3336" max="3336" width="10.875" style="1" customWidth="1"/>
    <col min="3337" max="3337" width="6.625" style="1" customWidth="1"/>
    <col min="3338" max="3584" width="7.5" style="1"/>
    <col min="3585" max="3586" width="7" style="1" customWidth="1"/>
    <col min="3587" max="3587" width="13.5" style="1" customWidth="1"/>
    <col min="3588" max="3588" width="8.375" style="1" customWidth="1"/>
    <col min="3589" max="3589" width="3" style="1" customWidth="1"/>
    <col min="3590" max="3590" width="3.5" style="1" customWidth="1"/>
    <col min="3591" max="3591" width="9" style="1" customWidth="1"/>
    <col min="3592" max="3592" width="10.875" style="1" customWidth="1"/>
    <col min="3593" max="3593" width="6.625" style="1" customWidth="1"/>
    <col min="3594" max="3840" width="7.5" style="1"/>
    <col min="3841" max="3842" width="7" style="1" customWidth="1"/>
    <col min="3843" max="3843" width="13.5" style="1" customWidth="1"/>
    <col min="3844" max="3844" width="8.375" style="1" customWidth="1"/>
    <col min="3845" max="3845" width="3" style="1" customWidth="1"/>
    <col min="3846" max="3846" width="3.5" style="1" customWidth="1"/>
    <col min="3847" max="3847" width="9" style="1" customWidth="1"/>
    <col min="3848" max="3848" width="10.875" style="1" customWidth="1"/>
    <col min="3849" max="3849" width="6.625" style="1" customWidth="1"/>
    <col min="3850" max="4096" width="7.5" style="1"/>
    <col min="4097" max="4098" width="7" style="1" customWidth="1"/>
    <col min="4099" max="4099" width="13.5" style="1" customWidth="1"/>
    <col min="4100" max="4100" width="8.375" style="1" customWidth="1"/>
    <col min="4101" max="4101" width="3" style="1" customWidth="1"/>
    <col min="4102" max="4102" width="3.5" style="1" customWidth="1"/>
    <col min="4103" max="4103" width="9" style="1" customWidth="1"/>
    <col min="4104" max="4104" width="10.875" style="1" customWidth="1"/>
    <col min="4105" max="4105" width="6.625" style="1" customWidth="1"/>
    <col min="4106" max="4352" width="7.5" style="1"/>
    <col min="4353" max="4354" width="7" style="1" customWidth="1"/>
    <col min="4355" max="4355" width="13.5" style="1" customWidth="1"/>
    <col min="4356" max="4356" width="8.375" style="1" customWidth="1"/>
    <col min="4357" max="4357" width="3" style="1" customWidth="1"/>
    <col min="4358" max="4358" width="3.5" style="1" customWidth="1"/>
    <col min="4359" max="4359" width="9" style="1" customWidth="1"/>
    <col min="4360" max="4360" width="10.875" style="1" customWidth="1"/>
    <col min="4361" max="4361" width="6.625" style="1" customWidth="1"/>
    <col min="4362" max="4608" width="7.5" style="1"/>
    <col min="4609" max="4610" width="7" style="1" customWidth="1"/>
    <col min="4611" max="4611" width="13.5" style="1" customWidth="1"/>
    <col min="4612" max="4612" width="8.375" style="1" customWidth="1"/>
    <col min="4613" max="4613" width="3" style="1" customWidth="1"/>
    <col min="4614" max="4614" width="3.5" style="1" customWidth="1"/>
    <col min="4615" max="4615" width="9" style="1" customWidth="1"/>
    <col min="4616" max="4616" width="10.875" style="1" customWidth="1"/>
    <col min="4617" max="4617" width="6.625" style="1" customWidth="1"/>
    <col min="4618" max="4864" width="7.5" style="1"/>
    <col min="4865" max="4866" width="7" style="1" customWidth="1"/>
    <col min="4867" max="4867" width="13.5" style="1" customWidth="1"/>
    <col min="4868" max="4868" width="8.375" style="1" customWidth="1"/>
    <col min="4869" max="4869" width="3" style="1" customWidth="1"/>
    <col min="4870" max="4870" width="3.5" style="1" customWidth="1"/>
    <col min="4871" max="4871" width="9" style="1" customWidth="1"/>
    <col min="4872" max="4872" width="10.875" style="1" customWidth="1"/>
    <col min="4873" max="4873" width="6.625" style="1" customWidth="1"/>
    <col min="4874" max="5120" width="7.5" style="1"/>
    <col min="5121" max="5122" width="7" style="1" customWidth="1"/>
    <col min="5123" max="5123" width="13.5" style="1" customWidth="1"/>
    <col min="5124" max="5124" width="8.375" style="1" customWidth="1"/>
    <col min="5125" max="5125" width="3" style="1" customWidth="1"/>
    <col min="5126" max="5126" width="3.5" style="1" customWidth="1"/>
    <col min="5127" max="5127" width="9" style="1" customWidth="1"/>
    <col min="5128" max="5128" width="10.875" style="1" customWidth="1"/>
    <col min="5129" max="5129" width="6.625" style="1" customWidth="1"/>
    <col min="5130" max="5376" width="7.5" style="1"/>
    <col min="5377" max="5378" width="7" style="1" customWidth="1"/>
    <col min="5379" max="5379" width="13.5" style="1" customWidth="1"/>
    <col min="5380" max="5380" width="8.375" style="1" customWidth="1"/>
    <col min="5381" max="5381" width="3" style="1" customWidth="1"/>
    <col min="5382" max="5382" width="3.5" style="1" customWidth="1"/>
    <col min="5383" max="5383" width="9" style="1" customWidth="1"/>
    <col min="5384" max="5384" width="10.875" style="1" customWidth="1"/>
    <col min="5385" max="5385" width="6.625" style="1" customWidth="1"/>
    <col min="5386" max="5632" width="7.5" style="1"/>
    <col min="5633" max="5634" width="7" style="1" customWidth="1"/>
    <col min="5635" max="5635" width="13.5" style="1" customWidth="1"/>
    <col min="5636" max="5636" width="8.375" style="1" customWidth="1"/>
    <col min="5637" max="5637" width="3" style="1" customWidth="1"/>
    <col min="5638" max="5638" width="3.5" style="1" customWidth="1"/>
    <col min="5639" max="5639" width="9" style="1" customWidth="1"/>
    <col min="5640" max="5640" width="10.875" style="1" customWidth="1"/>
    <col min="5641" max="5641" width="6.625" style="1" customWidth="1"/>
    <col min="5642" max="5888" width="7.5" style="1"/>
    <col min="5889" max="5890" width="7" style="1" customWidth="1"/>
    <col min="5891" max="5891" width="13.5" style="1" customWidth="1"/>
    <col min="5892" max="5892" width="8.375" style="1" customWidth="1"/>
    <col min="5893" max="5893" width="3" style="1" customWidth="1"/>
    <col min="5894" max="5894" width="3.5" style="1" customWidth="1"/>
    <col min="5895" max="5895" width="9" style="1" customWidth="1"/>
    <col min="5896" max="5896" width="10.875" style="1" customWidth="1"/>
    <col min="5897" max="5897" width="6.625" style="1" customWidth="1"/>
    <col min="5898" max="6144" width="7.5" style="1"/>
    <col min="6145" max="6146" width="7" style="1" customWidth="1"/>
    <col min="6147" max="6147" width="13.5" style="1" customWidth="1"/>
    <col min="6148" max="6148" width="8.375" style="1" customWidth="1"/>
    <col min="6149" max="6149" width="3" style="1" customWidth="1"/>
    <col min="6150" max="6150" width="3.5" style="1" customWidth="1"/>
    <col min="6151" max="6151" width="9" style="1" customWidth="1"/>
    <col min="6152" max="6152" width="10.875" style="1" customWidth="1"/>
    <col min="6153" max="6153" width="6.625" style="1" customWidth="1"/>
    <col min="6154" max="6400" width="7.5" style="1"/>
    <col min="6401" max="6402" width="7" style="1" customWidth="1"/>
    <col min="6403" max="6403" width="13.5" style="1" customWidth="1"/>
    <col min="6404" max="6404" width="8.375" style="1" customWidth="1"/>
    <col min="6405" max="6405" width="3" style="1" customWidth="1"/>
    <col min="6406" max="6406" width="3.5" style="1" customWidth="1"/>
    <col min="6407" max="6407" width="9" style="1" customWidth="1"/>
    <col min="6408" max="6408" width="10.875" style="1" customWidth="1"/>
    <col min="6409" max="6409" width="6.625" style="1" customWidth="1"/>
    <col min="6410" max="6656" width="7.5" style="1"/>
    <col min="6657" max="6658" width="7" style="1" customWidth="1"/>
    <col min="6659" max="6659" width="13.5" style="1" customWidth="1"/>
    <col min="6660" max="6660" width="8.375" style="1" customWidth="1"/>
    <col min="6661" max="6661" width="3" style="1" customWidth="1"/>
    <col min="6662" max="6662" width="3.5" style="1" customWidth="1"/>
    <col min="6663" max="6663" width="9" style="1" customWidth="1"/>
    <col min="6664" max="6664" width="10.875" style="1" customWidth="1"/>
    <col min="6665" max="6665" width="6.625" style="1" customWidth="1"/>
    <col min="6666" max="6912" width="7.5" style="1"/>
    <col min="6913" max="6914" width="7" style="1" customWidth="1"/>
    <col min="6915" max="6915" width="13.5" style="1" customWidth="1"/>
    <col min="6916" max="6916" width="8.375" style="1" customWidth="1"/>
    <col min="6917" max="6917" width="3" style="1" customWidth="1"/>
    <col min="6918" max="6918" width="3.5" style="1" customWidth="1"/>
    <col min="6919" max="6919" width="9" style="1" customWidth="1"/>
    <col min="6920" max="6920" width="10.875" style="1" customWidth="1"/>
    <col min="6921" max="6921" width="6.625" style="1" customWidth="1"/>
    <col min="6922" max="7168" width="7.5" style="1"/>
    <col min="7169" max="7170" width="7" style="1" customWidth="1"/>
    <col min="7171" max="7171" width="13.5" style="1" customWidth="1"/>
    <col min="7172" max="7172" width="8.375" style="1" customWidth="1"/>
    <col min="7173" max="7173" width="3" style="1" customWidth="1"/>
    <col min="7174" max="7174" width="3.5" style="1" customWidth="1"/>
    <col min="7175" max="7175" width="9" style="1" customWidth="1"/>
    <col min="7176" max="7176" width="10.875" style="1" customWidth="1"/>
    <col min="7177" max="7177" width="6.625" style="1" customWidth="1"/>
    <col min="7178" max="7424" width="7.5" style="1"/>
    <col min="7425" max="7426" width="7" style="1" customWidth="1"/>
    <col min="7427" max="7427" width="13.5" style="1" customWidth="1"/>
    <col min="7428" max="7428" width="8.375" style="1" customWidth="1"/>
    <col min="7429" max="7429" width="3" style="1" customWidth="1"/>
    <col min="7430" max="7430" width="3.5" style="1" customWidth="1"/>
    <col min="7431" max="7431" width="9" style="1" customWidth="1"/>
    <col min="7432" max="7432" width="10.875" style="1" customWidth="1"/>
    <col min="7433" max="7433" width="6.625" style="1" customWidth="1"/>
    <col min="7434" max="7680" width="7.5" style="1"/>
    <col min="7681" max="7682" width="7" style="1" customWidth="1"/>
    <col min="7683" max="7683" width="13.5" style="1" customWidth="1"/>
    <col min="7684" max="7684" width="8.375" style="1" customWidth="1"/>
    <col min="7685" max="7685" width="3" style="1" customWidth="1"/>
    <col min="7686" max="7686" width="3.5" style="1" customWidth="1"/>
    <col min="7687" max="7687" width="9" style="1" customWidth="1"/>
    <col min="7688" max="7688" width="10.875" style="1" customWidth="1"/>
    <col min="7689" max="7689" width="6.625" style="1" customWidth="1"/>
    <col min="7690" max="7936" width="7.5" style="1"/>
    <col min="7937" max="7938" width="7" style="1" customWidth="1"/>
    <col min="7939" max="7939" width="13.5" style="1" customWidth="1"/>
    <col min="7940" max="7940" width="8.375" style="1" customWidth="1"/>
    <col min="7941" max="7941" width="3" style="1" customWidth="1"/>
    <col min="7942" max="7942" width="3.5" style="1" customWidth="1"/>
    <col min="7943" max="7943" width="9" style="1" customWidth="1"/>
    <col min="7944" max="7944" width="10.875" style="1" customWidth="1"/>
    <col min="7945" max="7945" width="6.625" style="1" customWidth="1"/>
    <col min="7946" max="8192" width="7.5" style="1"/>
    <col min="8193" max="8194" width="7" style="1" customWidth="1"/>
    <col min="8195" max="8195" width="13.5" style="1" customWidth="1"/>
    <col min="8196" max="8196" width="8.375" style="1" customWidth="1"/>
    <col min="8197" max="8197" width="3" style="1" customWidth="1"/>
    <col min="8198" max="8198" width="3.5" style="1" customWidth="1"/>
    <col min="8199" max="8199" width="9" style="1" customWidth="1"/>
    <col min="8200" max="8200" width="10.875" style="1" customWidth="1"/>
    <col min="8201" max="8201" width="6.625" style="1" customWidth="1"/>
    <col min="8202" max="8448" width="7.5" style="1"/>
    <col min="8449" max="8450" width="7" style="1" customWidth="1"/>
    <col min="8451" max="8451" width="13.5" style="1" customWidth="1"/>
    <col min="8452" max="8452" width="8.375" style="1" customWidth="1"/>
    <col min="8453" max="8453" width="3" style="1" customWidth="1"/>
    <col min="8454" max="8454" width="3.5" style="1" customWidth="1"/>
    <col min="8455" max="8455" width="9" style="1" customWidth="1"/>
    <col min="8456" max="8456" width="10.875" style="1" customWidth="1"/>
    <col min="8457" max="8457" width="6.625" style="1" customWidth="1"/>
    <col min="8458" max="8704" width="7.5" style="1"/>
    <col min="8705" max="8706" width="7" style="1" customWidth="1"/>
    <col min="8707" max="8707" width="13.5" style="1" customWidth="1"/>
    <col min="8708" max="8708" width="8.375" style="1" customWidth="1"/>
    <col min="8709" max="8709" width="3" style="1" customWidth="1"/>
    <col min="8710" max="8710" width="3.5" style="1" customWidth="1"/>
    <col min="8711" max="8711" width="9" style="1" customWidth="1"/>
    <col min="8712" max="8712" width="10.875" style="1" customWidth="1"/>
    <col min="8713" max="8713" width="6.625" style="1" customWidth="1"/>
    <col min="8714" max="8960" width="7.5" style="1"/>
    <col min="8961" max="8962" width="7" style="1" customWidth="1"/>
    <col min="8963" max="8963" width="13.5" style="1" customWidth="1"/>
    <col min="8964" max="8964" width="8.375" style="1" customWidth="1"/>
    <col min="8965" max="8965" width="3" style="1" customWidth="1"/>
    <col min="8966" max="8966" width="3.5" style="1" customWidth="1"/>
    <col min="8967" max="8967" width="9" style="1" customWidth="1"/>
    <col min="8968" max="8968" width="10.875" style="1" customWidth="1"/>
    <col min="8969" max="8969" width="6.625" style="1" customWidth="1"/>
    <col min="8970" max="9216" width="7.5" style="1"/>
    <col min="9217" max="9218" width="7" style="1" customWidth="1"/>
    <col min="9219" max="9219" width="13.5" style="1" customWidth="1"/>
    <col min="9220" max="9220" width="8.375" style="1" customWidth="1"/>
    <col min="9221" max="9221" width="3" style="1" customWidth="1"/>
    <col min="9222" max="9222" width="3.5" style="1" customWidth="1"/>
    <col min="9223" max="9223" width="9" style="1" customWidth="1"/>
    <col min="9224" max="9224" width="10.875" style="1" customWidth="1"/>
    <col min="9225" max="9225" width="6.625" style="1" customWidth="1"/>
    <col min="9226" max="9472" width="7.5" style="1"/>
    <col min="9473" max="9474" width="7" style="1" customWidth="1"/>
    <col min="9475" max="9475" width="13.5" style="1" customWidth="1"/>
    <col min="9476" max="9476" width="8.375" style="1" customWidth="1"/>
    <col min="9477" max="9477" width="3" style="1" customWidth="1"/>
    <col min="9478" max="9478" width="3.5" style="1" customWidth="1"/>
    <col min="9479" max="9479" width="9" style="1" customWidth="1"/>
    <col min="9480" max="9480" width="10.875" style="1" customWidth="1"/>
    <col min="9481" max="9481" width="6.625" style="1" customWidth="1"/>
    <col min="9482" max="9728" width="7.5" style="1"/>
    <col min="9729" max="9730" width="7" style="1" customWidth="1"/>
    <col min="9731" max="9731" width="13.5" style="1" customWidth="1"/>
    <col min="9732" max="9732" width="8.375" style="1" customWidth="1"/>
    <col min="9733" max="9733" width="3" style="1" customWidth="1"/>
    <col min="9734" max="9734" width="3.5" style="1" customWidth="1"/>
    <col min="9735" max="9735" width="9" style="1" customWidth="1"/>
    <col min="9736" max="9736" width="10.875" style="1" customWidth="1"/>
    <col min="9737" max="9737" width="6.625" style="1" customWidth="1"/>
    <col min="9738" max="9984" width="7.5" style="1"/>
    <col min="9985" max="9986" width="7" style="1" customWidth="1"/>
    <col min="9987" max="9987" width="13.5" style="1" customWidth="1"/>
    <col min="9988" max="9988" width="8.375" style="1" customWidth="1"/>
    <col min="9989" max="9989" width="3" style="1" customWidth="1"/>
    <col min="9990" max="9990" width="3.5" style="1" customWidth="1"/>
    <col min="9991" max="9991" width="9" style="1" customWidth="1"/>
    <col min="9992" max="9992" width="10.875" style="1" customWidth="1"/>
    <col min="9993" max="9993" width="6.625" style="1" customWidth="1"/>
    <col min="9994" max="10240" width="7.5" style="1"/>
    <col min="10241" max="10242" width="7" style="1" customWidth="1"/>
    <col min="10243" max="10243" width="13.5" style="1" customWidth="1"/>
    <col min="10244" max="10244" width="8.375" style="1" customWidth="1"/>
    <col min="10245" max="10245" width="3" style="1" customWidth="1"/>
    <col min="10246" max="10246" width="3.5" style="1" customWidth="1"/>
    <col min="10247" max="10247" width="9" style="1" customWidth="1"/>
    <col min="10248" max="10248" width="10.875" style="1" customWidth="1"/>
    <col min="10249" max="10249" width="6.625" style="1" customWidth="1"/>
    <col min="10250" max="10496" width="7.5" style="1"/>
    <col min="10497" max="10498" width="7" style="1" customWidth="1"/>
    <col min="10499" max="10499" width="13.5" style="1" customWidth="1"/>
    <col min="10500" max="10500" width="8.375" style="1" customWidth="1"/>
    <col min="10501" max="10501" width="3" style="1" customWidth="1"/>
    <col min="10502" max="10502" width="3.5" style="1" customWidth="1"/>
    <col min="10503" max="10503" width="9" style="1" customWidth="1"/>
    <col min="10504" max="10504" width="10.875" style="1" customWidth="1"/>
    <col min="10505" max="10505" width="6.625" style="1" customWidth="1"/>
    <col min="10506" max="10752" width="7.5" style="1"/>
    <col min="10753" max="10754" width="7" style="1" customWidth="1"/>
    <col min="10755" max="10755" width="13.5" style="1" customWidth="1"/>
    <col min="10756" max="10756" width="8.375" style="1" customWidth="1"/>
    <col min="10757" max="10757" width="3" style="1" customWidth="1"/>
    <col min="10758" max="10758" width="3.5" style="1" customWidth="1"/>
    <col min="10759" max="10759" width="9" style="1" customWidth="1"/>
    <col min="10760" max="10760" width="10.875" style="1" customWidth="1"/>
    <col min="10761" max="10761" width="6.625" style="1" customWidth="1"/>
    <col min="10762" max="11008" width="7.5" style="1"/>
    <col min="11009" max="11010" width="7" style="1" customWidth="1"/>
    <col min="11011" max="11011" width="13.5" style="1" customWidth="1"/>
    <col min="11012" max="11012" width="8.375" style="1" customWidth="1"/>
    <col min="11013" max="11013" width="3" style="1" customWidth="1"/>
    <col min="11014" max="11014" width="3.5" style="1" customWidth="1"/>
    <col min="11015" max="11015" width="9" style="1" customWidth="1"/>
    <col min="11016" max="11016" width="10.875" style="1" customWidth="1"/>
    <col min="11017" max="11017" width="6.625" style="1" customWidth="1"/>
    <col min="11018" max="11264" width="7.5" style="1"/>
    <col min="11265" max="11266" width="7" style="1" customWidth="1"/>
    <col min="11267" max="11267" width="13.5" style="1" customWidth="1"/>
    <col min="11268" max="11268" width="8.375" style="1" customWidth="1"/>
    <col min="11269" max="11269" width="3" style="1" customWidth="1"/>
    <col min="11270" max="11270" width="3.5" style="1" customWidth="1"/>
    <col min="11271" max="11271" width="9" style="1" customWidth="1"/>
    <col min="11272" max="11272" width="10.875" style="1" customWidth="1"/>
    <col min="11273" max="11273" width="6.625" style="1" customWidth="1"/>
    <col min="11274" max="11520" width="7.5" style="1"/>
    <col min="11521" max="11522" width="7" style="1" customWidth="1"/>
    <col min="11523" max="11523" width="13.5" style="1" customWidth="1"/>
    <col min="11524" max="11524" width="8.375" style="1" customWidth="1"/>
    <col min="11525" max="11525" width="3" style="1" customWidth="1"/>
    <col min="11526" max="11526" width="3.5" style="1" customWidth="1"/>
    <col min="11527" max="11527" width="9" style="1" customWidth="1"/>
    <col min="11528" max="11528" width="10.875" style="1" customWidth="1"/>
    <col min="11529" max="11529" width="6.625" style="1" customWidth="1"/>
    <col min="11530" max="11776" width="7.5" style="1"/>
    <col min="11777" max="11778" width="7" style="1" customWidth="1"/>
    <col min="11779" max="11779" width="13.5" style="1" customWidth="1"/>
    <col min="11780" max="11780" width="8.375" style="1" customWidth="1"/>
    <col min="11781" max="11781" width="3" style="1" customWidth="1"/>
    <col min="11782" max="11782" width="3.5" style="1" customWidth="1"/>
    <col min="11783" max="11783" width="9" style="1" customWidth="1"/>
    <col min="11784" max="11784" width="10.875" style="1" customWidth="1"/>
    <col min="11785" max="11785" width="6.625" style="1" customWidth="1"/>
    <col min="11786" max="12032" width="7.5" style="1"/>
    <col min="12033" max="12034" width="7" style="1" customWidth="1"/>
    <col min="12035" max="12035" width="13.5" style="1" customWidth="1"/>
    <col min="12036" max="12036" width="8.375" style="1" customWidth="1"/>
    <col min="12037" max="12037" width="3" style="1" customWidth="1"/>
    <col min="12038" max="12038" width="3.5" style="1" customWidth="1"/>
    <col min="12039" max="12039" width="9" style="1" customWidth="1"/>
    <col min="12040" max="12040" width="10.875" style="1" customWidth="1"/>
    <col min="12041" max="12041" width="6.625" style="1" customWidth="1"/>
    <col min="12042" max="12288" width="7.5" style="1"/>
    <col min="12289" max="12290" width="7" style="1" customWidth="1"/>
    <col min="12291" max="12291" width="13.5" style="1" customWidth="1"/>
    <col min="12292" max="12292" width="8.375" style="1" customWidth="1"/>
    <col min="12293" max="12293" width="3" style="1" customWidth="1"/>
    <col min="12294" max="12294" width="3.5" style="1" customWidth="1"/>
    <col min="12295" max="12295" width="9" style="1" customWidth="1"/>
    <col min="12296" max="12296" width="10.875" style="1" customWidth="1"/>
    <col min="12297" max="12297" width="6.625" style="1" customWidth="1"/>
    <col min="12298" max="12544" width="7.5" style="1"/>
    <col min="12545" max="12546" width="7" style="1" customWidth="1"/>
    <col min="12547" max="12547" width="13.5" style="1" customWidth="1"/>
    <col min="12548" max="12548" width="8.375" style="1" customWidth="1"/>
    <col min="12549" max="12549" width="3" style="1" customWidth="1"/>
    <col min="12550" max="12550" width="3.5" style="1" customWidth="1"/>
    <col min="12551" max="12551" width="9" style="1" customWidth="1"/>
    <col min="12552" max="12552" width="10.875" style="1" customWidth="1"/>
    <col min="12553" max="12553" width="6.625" style="1" customWidth="1"/>
    <col min="12554" max="12800" width="7.5" style="1"/>
    <col min="12801" max="12802" width="7" style="1" customWidth="1"/>
    <col min="12803" max="12803" width="13.5" style="1" customWidth="1"/>
    <col min="12804" max="12804" width="8.375" style="1" customWidth="1"/>
    <col min="12805" max="12805" width="3" style="1" customWidth="1"/>
    <col min="12806" max="12806" width="3.5" style="1" customWidth="1"/>
    <col min="12807" max="12807" width="9" style="1" customWidth="1"/>
    <col min="12808" max="12808" width="10.875" style="1" customWidth="1"/>
    <col min="12809" max="12809" width="6.625" style="1" customWidth="1"/>
    <col min="12810" max="13056" width="7.5" style="1"/>
    <col min="13057" max="13058" width="7" style="1" customWidth="1"/>
    <col min="13059" max="13059" width="13.5" style="1" customWidth="1"/>
    <col min="13060" max="13060" width="8.375" style="1" customWidth="1"/>
    <col min="13061" max="13061" width="3" style="1" customWidth="1"/>
    <col min="13062" max="13062" width="3.5" style="1" customWidth="1"/>
    <col min="13063" max="13063" width="9" style="1" customWidth="1"/>
    <col min="13064" max="13064" width="10.875" style="1" customWidth="1"/>
    <col min="13065" max="13065" width="6.625" style="1" customWidth="1"/>
    <col min="13066" max="13312" width="7.5" style="1"/>
    <col min="13313" max="13314" width="7" style="1" customWidth="1"/>
    <col min="13315" max="13315" width="13.5" style="1" customWidth="1"/>
    <col min="13316" max="13316" width="8.375" style="1" customWidth="1"/>
    <col min="13317" max="13317" width="3" style="1" customWidth="1"/>
    <col min="13318" max="13318" width="3.5" style="1" customWidth="1"/>
    <col min="13319" max="13319" width="9" style="1" customWidth="1"/>
    <col min="13320" max="13320" width="10.875" style="1" customWidth="1"/>
    <col min="13321" max="13321" width="6.625" style="1" customWidth="1"/>
    <col min="13322" max="13568" width="7.5" style="1"/>
    <col min="13569" max="13570" width="7" style="1" customWidth="1"/>
    <col min="13571" max="13571" width="13.5" style="1" customWidth="1"/>
    <col min="13572" max="13572" width="8.375" style="1" customWidth="1"/>
    <col min="13573" max="13573" width="3" style="1" customWidth="1"/>
    <col min="13574" max="13574" width="3.5" style="1" customWidth="1"/>
    <col min="13575" max="13575" width="9" style="1" customWidth="1"/>
    <col min="13576" max="13576" width="10.875" style="1" customWidth="1"/>
    <col min="13577" max="13577" width="6.625" style="1" customWidth="1"/>
    <col min="13578" max="13824" width="7.5" style="1"/>
    <col min="13825" max="13826" width="7" style="1" customWidth="1"/>
    <col min="13827" max="13827" width="13.5" style="1" customWidth="1"/>
    <col min="13828" max="13828" width="8.375" style="1" customWidth="1"/>
    <col min="13829" max="13829" width="3" style="1" customWidth="1"/>
    <col min="13830" max="13830" width="3.5" style="1" customWidth="1"/>
    <col min="13831" max="13831" width="9" style="1" customWidth="1"/>
    <col min="13832" max="13832" width="10.875" style="1" customWidth="1"/>
    <col min="13833" max="13833" width="6.625" style="1" customWidth="1"/>
    <col min="13834" max="14080" width="7.5" style="1"/>
    <col min="14081" max="14082" width="7" style="1" customWidth="1"/>
    <col min="14083" max="14083" width="13.5" style="1" customWidth="1"/>
    <col min="14084" max="14084" width="8.375" style="1" customWidth="1"/>
    <col min="14085" max="14085" width="3" style="1" customWidth="1"/>
    <col min="14086" max="14086" width="3.5" style="1" customWidth="1"/>
    <col min="14087" max="14087" width="9" style="1" customWidth="1"/>
    <col min="14088" max="14088" width="10.875" style="1" customWidth="1"/>
    <col min="14089" max="14089" width="6.625" style="1" customWidth="1"/>
    <col min="14090" max="14336" width="7.5" style="1"/>
    <col min="14337" max="14338" width="7" style="1" customWidth="1"/>
    <col min="14339" max="14339" width="13.5" style="1" customWidth="1"/>
    <col min="14340" max="14340" width="8.375" style="1" customWidth="1"/>
    <col min="14341" max="14341" width="3" style="1" customWidth="1"/>
    <col min="14342" max="14342" width="3.5" style="1" customWidth="1"/>
    <col min="14343" max="14343" width="9" style="1" customWidth="1"/>
    <col min="14344" max="14344" width="10.875" style="1" customWidth="1"/>
    <col min="14345" max="14345" width="6.625" style="1" customWidth="1"/>
    <col min="14346" max="14592" width="7.5" style="1"/>
    <col min="14593" max="14594" width="7" style="1" customWidth="1"/>
    <col min="14595" max="14595" width="13.5" style="1" customWidth="1"/>
    <col min="14596" max="14596" width="8.375" style="1" customWidth="1"/>
    <col min="14597" max="14597" width="3" style="1" customWidth="1"/>
    <col min="14598" max="14598" width="3.5" style="1" customWidth="1"/>
    <col min="14599" max="14599" width="9" style="1" customWidth="1"/>
    <col min="14600" max="14600" width="10.875" style="1" customWidth="1"/>
    <col min="14601" max="14601" width="6.625" style="1" customWidth="1"/>
    <col min="14602" max="14848" width="7.5" style="1"/>
    <col min="14849" max="14850" width="7" style="1" customWidth="1"/>
    <col min="14851" max="14851" width="13.5" style="1" customWidth="1"/>
    <col min="14852" max="14852" width="8.375" style="1" customWidth="1"/>
    <col min="14853" max="14853" width="3" style="1" customWidth="1"/>
    <col min="14854" max="14854" width="3.5" style="1" customWidth="1"/>
    <col min="14855" max="14855" width="9" style="1" customWidth="1"/>
    <col min="14856" max="14856" width="10.875" style="1" customWidth="1"/>
    <col min="14857" max="14857" width="6.625" style="1" customWidth="1"/>
    <col min="14858" max="15104" width="7.5" style="1"/>
    <col min="15105" max="15106" width="7" style="1" customWidth="1"/>
    <col min="15107" max="15107" width="13.5" style="1" customWidth="1"/>
    <col min="15108" max="15108" width="8.375" style="1" customWidth="1"/>
    <col min="15109" max="15109" width="3" style="1" customWidth="1"/>
    <col min="15110" max="15110" width="3.5" style="1" customWidth="1"/>
    <col min="15111" max="15111" width="9" style="1" customWidth="1"/>
    <col min="15112" max="15112" width="10.875" style="1" customWidth="1"/>
    <col min="15113" max="15113" width="6.625" style="1" customWidth="1"/>
    <col min="15114" max="15360" width="7.5" style="1"/>
    <col min="15361" max="15362" width="7" style="1" customWidth="1"/>
    <col min="15363" max="15363" width="13.5" style="1" customWidth="1"/>
    <col min="15364" max="15364" width="8.375" style="1" customWidth="1"/>
    <col min="15365" max="15365" width="3" style="1" customWidth="1"/>
    <col min="15366" max="15366" width="3.5" style="1" customWidth="1"/>
    <col min="15367" max="15367" width="9" style="1" customWidth="1"/>
    <col min="15368" max="15368" width="10.875" style="1" customWidth="1"/>
    <col min="15369" max="15369" width="6.625" style="1" customWidth="1"/>
    <col min="15370" max="15616" width="7.5" style="1"/>
    <col min="15617" max="15618" width="7" style="1" customWidth="1"/>
    <col min="15619" max="15619" width="13.5" style="1" customWidth="1"/>
    <col min="15620" max="15620" width="8.375" style="1" customWidth="1"/>
    <col min="15621" max="15621" width="3" style="1" customWidth="1"/>
    <col min="15622" max="15622" width="3.5" style="1" customWidth="1"/>
    <col min="15623" max="15623" width="9" style="1" customWidth="1"/>
    <col min="15624" max="15624" width="10.875" style="1" customWidth="1"/>
    <col min="15625" max="15625" width="6.625" style="1" customWidth="1"/>
    <col min="15626" max="15872" width="7.5" style="1"/>
    <col min="15873" max="15874" width="7" style="1" customWidth="1"/>
    <col min="15875" max="15875" width="13.5" style="1" customWidth="1"/>
    <col min="15876" max="15876" width="8.375" style="1" customWidth="1"/>
    <col min="15877" max="15877" width="3" style="1" customWidth="1"/>
    <col min="15878" max="15878" width="3.5" style="1" customWidth="1"/>
    <col min="15879" max="15879" width="9" style="1" customWidth="1"/>
    <col min="15880" max="15880" width="10.875" style="1" customWidth="1"/>
    <col min="15881" max="15881" width="6.625" style="1" customWidth="1"/>
    <col min="15882" max="16128" width="7.5" style="1"/>
    <col min="16129" max="16130" width="7" style="1" customWidth="1"/>
    <col min="16131" max="16131" width="13.5" style="1" customWidth="1"/>
    <col min="16132" max="16132" width="8.375" style="1" customWidth="1"/>
    <col min="16133" max="16133" width="3" style="1" customWidth="1"/>
    <col min="16134" max="16134" width="3.5" style="1" customWidth="1"/>
    <col min="16135" max="16135" width="9" style="1" customWidth="1"/>
    <col min="16136" max="16136" width="10.875" style="1" customWidth="1"/>
    <col min="16137" max="16137" width="6.625" style="1" customWidth="1"/>
    <col min="16138" max="16384" width="7.5" style="1"/>
  </cols>
  <sheetData>
    <row r="1" spans="1:9" ht="30.75" customHeight="1">
      <c r="A1" s="63" t="s">
        <v>49</v>
      </c>
      <c r="B1" s="63"/>
      <c r="C1" s="64"/>
      <c r="D1" s="64"/>
      <c r="E1" s="64"/>
      <c r="F1" s="64"/>
      <c r="G1" s="64"/>
      <c r="H1" s="64"/>
      <c r="I1" s="64"/>
    </row>
    <row r="2" spans="1:9" ht="11.25" customHeight="1"/>
    <row r="3" spans="1:9" ht="37.5" customHeight="1">
      <c r="A3" s="64" t="s">
        <v>1</v>
      </c>
      <c r="B3" s="64"/>
      <c r="C3" s="2"/>
      <c r="D3" s="2"/>
      <c r="E3" s="2"/>
      <c r="F3" s="2"/>
      <c r="G3" s="2"/>
      <c r="H3" s="2"/>
      <c r="I3" s="2"/>
    </row>
    <row r="4" spans="1:9" ht="11.25" customHeight="1"/>
    <row r="5" spans="1:9" ht="37.5" customHeight="1">
      <c r="A5" s="65" t="s">
        <v>2</v>
      </c>
      <c r="B5" s="65"/>
      <c r="C5" s="66"/>
      <c r="D5" s="66"/>
      <c r="E5" s="66"/>
      <c r="F5" s="66"/>
      <c r="G5" s="66"/>
      <c r="H5" s="66"/>
      <c r="I5" s="66"/>
    </row>
    <row r="6" spans="1:9" ht="37.5" customHeight="1">
      <c r="A6" s="65" t="s">
        <v>3</v>
      </c>
      <c r="B6" s="65"/>
      <c r="C6" s="66"/>
      <c r="D6" s="66"/>
      <c r="E6" s="66"/>
      <c r="F6" s="66"/>
      <c r="G6" s="66"/>
      <c r="H6" s="66"/>
      <c r="I6" s="66"/>
    </row>
    <row r="7" spans="1:9" ht="37.5" customHeight="1">
      <c r="A7" s="65" t="s">
        <v>4</v>
      </c>
      <c r="B7" s="65"/>
      <c r="C7" s="66"/>
      <c r="D7" s="66"/>
      <c r="E7" s="66"/>
      <c r="F7" s="66"/>
      <c r="G7" s="66"/>
      <c r="H7" s="66"/>
      <c r="I7" s="66"/>
    </row>
    <row r="8" spans="1:9" ht="18" customHeight="1">
      <c r="A8" s="65" t="s">
        <v>5</v>
      </c>
      <c r="B8" s="65"/>
      <c r="C8" s="67" t="s">
        <v>6</v>
      </c>
      <c r="D8" s="67"/>
      <c r="E8" s="67"/>
      <c r="F8" s="67"/>
      <c r="G8" s="67"/>
      <c r="H8" s="67"/>
      <c r="I8" s="67"/>
    </row>
    <row r="9" spans="1:9" ht="37.5" customHeight="1">
      <c r="A9" s="65"/>
      <c r="B9" s="65"/>
      <c r="C9" s="68" t="s">
        <v>33</v>
      </c>
      <c r="D9" s="68"/>
      <c r="E9" s="68"/>
      <c r="F9" s="68"/>
      <c r="G9" s="68"/>
      <c r="H9" s="68"/>
      <c r="I9" s="68"/>
    </row>
    <row r="10" spans="1:9" ht="11.25" customHeight="1"/>
    <row r="11" spans="1:9" ht="37.5" customHeight="1">
      <c r="A11" s="64" t="s">
        <v>7</v>
      </c>
      <c r="B11" s="64"/>
      <c r="C11" s="2"/>
      <c r="D11" s="2"/>
      <c r="E11" s="2"/>
      <c r="F11" s="2"/>
      <c r="G11" s="2"/>
      <c r="H11" s="2"/>
      <c r="I11" s="2"/>
    </row>
    <row r="12" spans="1:9" ht="11.25" customHeight="1"/>
    <row r="13" spans="1:9" ht="30" customHeight="1">
      <c r="A13" s="80" t="s">
        <v>34</v>
      </c>
      <c r="B13" s="80"/>
      <c r="C13" s="80"/>
      <c r="D13" s="18">
        <v>37500</v>
      </c>
      <c r="E13" s="1" t="s">
        <v>8</v>
      </c>
      <c r="F13" s="3"/>
      <c r="G13" s="1" t="s">
        <v>15</v>
      </c>
      <c r="H13" s="4" t="str">
        <f t="shared" ref="H13" si="0">IF(ISBLANK(F13),"",D13*F13)</f>
        <v/>
      </c>
    </row>
    <row r="14" spans="1:9" ht="20.100000000000001" customHeight="1">
      <c r="C14" s="6"/>
      <c r="D14" s="5"/>
      <c r="H14" s="7"/>
    </row>
    <row r="15" spans="1:9" ht="9.9499999999999993" customHeight="1">
      <c r="D15" s="5"/>
      <c r="H15" s="5"/>
    </row>
    <row r="16" spans="1:9" ht="11.25" customHeight="1">
      <c r="C16" s="8"/>
      <c r="D16" s="8"/>
      <c r="E16" s="8"/>
      <c r="F16" s="8"/>
      <c r="G16" s="8"/>
      <c r="H16" s="8"/>
    </row>
    <row r="17" spans="1:9" ht="22.5" customHeight="1">
      <c r="A17" s="9" t="s">
        <v>9</v>
      </c>
      <c r="B17" s="9"/>
      <c r="C17" s="8"/>
      <c r="D17" s="10"/>
      <c r="E17" s="74" t="s">
        <v>10</v>
      </c>
      <c r="F17" s="74"/>
      <c r="G17" s="3"/>
      <c r="H17" s="11" t="s">
        <v>11</v>
      </c>
    </row>
    <row r="18" spans="1:9" ht="30" customHeight="1" thickBot="1">
      <c r="A18" s="8"/>
      <c r="B18" s="8"/>
      <c r="C18" s="8"/>
      <c r="D18" s="8"/>
      <c r="E18" s="8"/>
      <c r="F18" s="8"/>
      <c r="G18" s="8"/>
      <c r="H18" s="8"/>
      <c r="I18" s="8"/>
    </row>
    <row r="19" spans="1:9" ht="33.75" customHeight="1">
      <c r="A19" s="70" t="s">
        <v>36</v>
      </c>
      <c r="B19" s="71"/>
      <c r="C19" s="75" t="s">
        <v>50</v>
      </c>
      <c r="D19" s="75"/>
      <c r="E19" s="75"/>
      <c r="F19" s="75"/>
      <c r="G19" s="75"/>
      <c r="H19" s="75"/>
      <c r="I19" s="76"/>
    </row>
    <row r="20" spans="1:9" ht="33.75" customHeight="1" thickBot="1">
      <c r="A20" s="72"/>
      <c r="B20" s="73"/>
      <c r="C20" s="77" t="s">
        <v>51</v>
      </c>
      <c r="D20" s="77"/>
      <c r="E20" s="77"/>
      <c r="F20" s="77"/>
      <c r="G20" s="77"/>
      <c r="H20" s="77"/>
      <c r="I20" s="78"/>
    </row>
    <row r="21" spans="1:9" ht="30" customHeight="1">
      <c r="A21" s="8"/>
      <c r="B21" s="8"/>
      <c r="C21" s="8"/>
      <c r="D21" s="8"/>
      <c r="E21" s="8"/>
      <c r="F21" s="8"/>
      <c r="G21" s="8"/>
      <c r="H21" s="8"/>
      <c r="I21" s="8"/>
    </row>
    <row r="22" spans="1:9" ht="30" customHeight="1">
      <c r="B22" s="12"/>
      <c r="C22" s="12"/>
      <c r="D22" s="19" t="s">
        <v>35</v>
      </c>
      <c r="E22" s="12"/>
      <c r="F22" s="12"/>
      <c r="G22" s="79" t="s">
        <v>48</v>
      </c>
      <c r="H22" s="79"/>
      <c r="I22" s="14"/>
    </row>
    <row r="23" spans="1:9" ht="37.5" customHeight="1">
      <c r="C23" s="13" t="s">
        <v>0</v>
      </c>
      <c r="D23" s="69"/>
      <c r="E23" s="69"/>
      <c r="F23" s="69"/>
      <c r="G23" s="69"/>
      <c r="H23" s="69"/>
      <c r="I23" s="69"/>
    </row>
    <row r="24" spans="1:9" ht="37.5" customHeight="1">
      <c r="C24" s="13" t="s">
        <v>12</v>
      </c>
      <c r="D24" s="69"/>
      <c r="E24" s="69"/>
      <c r="F24" s="69"/>
      <c r="G24" s="69"/>
      <c r="H24" s="69"/>
      <c r="I24" s="69"/>
    </row>
    <row r="25" spans="1:9" ht="37.5" customHeight="1">
      <c r="C25" s="13" t="s">
        <v>13</v>
      </c>
      <c r="D25" s="69"/>
      <c r="E25" s="69"/>
      <c r="F25" s="69"/>
      <c r="G25" s="69"/>
      <c r="H25" s="69"/>
      <c r="I25" s="69"/>
    </row>
    <row r="26" spans="1:9" ht="37.5" customHeight="1">
      <c r="C26" s="13" t="s">
        <v>14</v>
      </c>
      <c r="D26" s="69"/>
      <c r="E26" s="69"/>
      <c r="F26" s="69"/>
      <c r="G26" s="69"/>
      <c r="H26" s="69"/>
      <c r="I26" s="69"/>
    </row>
  </sheetData>
  <mergeCells count="22">
    <mergeCell ref="D24:I24"/>
    <mergeCell ref="D25:I25"/>
    <mergeCell ref="D26:I26"/>
    <mergeCell ref="A8:B9"/>
    <mergeCell ref="A19:B20"/>
    <mergeCell ref="E17:F17"/>
    <mergeCell ref="C19:I19"/>
    <mergeCell ref="C20:I20"/>
    <mergeCell ref="G22:H22"/>
    <mergeCell ref="D23:I23"/>
    <mergeCell ref="A13:C13"/>
    <mergeCell ref="A7:B7"/>
    <mergeCell ref="C7:I7"/>
    <mergeCell ref="C8:I8"/>
    <mergeCell ref="C9:I9"/>
    <mergeCell ref="A11:B11"/>
    <mergeCell ref="A1:I1"/>
    <mergeCell ref="A3:B3"/>
    <mergeCell ref="A5:B5"/>
    <mergeCell ref="C5:I5"/>
    <mergeCell ref="A6:B6"/>
    <mergeCell ref="C6:I6"/>
  </mergeCells>
  <phoneticPr fontId="14"/>
  <printOptions horizontalCentered="1"/>
  <pageMargins left="0.78680555555555598" right="0.78680555555555598" top="0.78680555555555598" bottom="0.78680555555555598"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view="pageBreakPreview" topLeftCell="A16" zoomScaleNormal="100" zoomScaleSheetLayoutView="100" workbookViewId="0">
      <selection activeCell="S11" sqref="S11"/>
    </sheetView>
  </sheetViews>
  <sheetFormatPr defaultColWidth="8.875" defaultRowHeight="19.5"/>
  <cols>
    <col min="1" max="1" width="9.5" style="15" bestFit="1" customWidth="1"/>
    <col min="2" max="2" width="4" style="15" customWidth="1"/>
    <col min="3" max="3" width="3.5" style="15" bestFit="1" customWidth="1"/>
    <col min="4" max="4" width="6" style="15" customWidth="1"/>
    <col min="5" max="5" width="3.5" style="15" bestFit="1" customWidth="1"/>
    <col min="6" max="6" width="11.625" style="15" customWidth="1"/>
    <col min="7" max="7" width="21.625" style="15" customWidth="1"/>
    <col min="8" max="8" width="19.5" style="15" customWidth="1"/>
    <col min="9" max="9" width="13.125" style="15" customWidth="1"/>
    <col min="10" max="11" width="6.875" style="15" customWidth="1"/>
    <col min="12" max="12" width="8.625" style="15" customWidth="1"/>
    <col min="13" max="13" width="8.875" style="15"/>
    <col min="14" max="15" width="0" style="15" hidden="1" customWidth="1"/>
    <col min="16" max="258" width="8.875" style="15"/>
    <col min="259" max="259" width="9.5" style="15" bestFit="1" customWidth="1"/>
    <col min="260" max="260" width="6" style="15" customWidth="1"/>
    <col min="261" max="261" width="3.5" style="15" bestFit="1" customWidth="1"/>
    <col min="262" max="262" width="6" style="15" customWidth="1"/>
    <col min="263" max="263" width="3.5" style="15" bestFit="1" customWidth="1"/>
    <col min="264" max="264" width="14.875" style="15" customWidth="1"/>
    <col min="265" max="265" width="21.625" style="15" customWidth="1"/>
    <col min="266" max="266" width="25" style="15" customWidth="1"/>
    <col min="267" max="269" width="6.875" style="15" customWidth="1"/>
    <col min="270" max="514" width="8.875" style="15"/>
    <col min="515" max="515" width="9.5" style="15" bestFit="1" customWidth="1"/>
    <col min="516" max="516" width="6" style="15" customWidth="1"/>
    <col min="517" max="517" width="3.5" style="15" bestFit="1" customWidth="1"/>
    <col min="518" max="518" width="6" style="15" customWidth="1"/>
    <col min="519" max="519" width="3.5" style="15" bestFit="1" customWidth="1"/>
    <col min="520" max="520" width="14.875" style="15" customWidth="1"/>
    <col min="521" max="521" width="21.625" style="15" customWidth="1"/>
    <col min="522" max="522" width="25" style="15" customWidth="1"/>
    <col min="523" max="525" width="6.875" style="15" customWidth="1"/>
    <col min="526" max="770" width="8.875" style="15"/>
    <col min="771" max="771" width="9.5" style="15" bestFit="1" customWidth="1"/>
    <col min="772" max="772" width="6" style="15" customWidth="1"/>
    <col min="773" max="773" width="3.5" style="15" bestFit="1" customWidth="1"/>
    <col min="774" max="774" width="6" style="15" customWidth="1"/>
    <col min="775" max="775" width="3.5" style="15" bestFit="1" customWidth="1"/>
    <col min="776" max="776" width="14.875" style="15" customWidth="1"/>
    <col min="777" max="777" width="21.625" style="15" customWidth="1"/>
    <col min="778" max="778" width="25" style="15" customWidth="1"/>
    <col min="779" max="781" width="6.875" style="15" customWidth="1"/>
    <col min="782" max="1026" width="8.875" style="15"/>
    <col min="1027" max="1027" width="9.5" style="15" bestFit="1" customWidth="1"/>
    <col min="1028" max="1028" width="6" style="15" customWidth="1"/>
    <col min="1029" max="1029" width="3.5" style="15" bestFit="1" customWidth="1"/>
    <col min="1030" max="1030" width="6" style="15" customWidth="1"/>
    <col min="1031" max="1031" width="3.5" style="15" bestFit="1" customWidth="1"/>
    <col min="1032" max="1032" width="14.875" style="15" customWidth="1"/>
    <col min="1033" max="1033" width="21.625" style="15" customWidth="1"/>
    <col min="1034" max="1034" width="25" style="15" customWidth="1"/>
    <col min="1035" max="1037" width="6.875" style="15" customWidth="1"/>
    <col min="1038" max="1282" width="8.875" style="15"/>
    <col min="1283" max="1283" width="9.5" style="15" bestFit="1" customWidth="1"/>
    <col min="1284" max="1284" width="6" style="15" customWidth="1"/>
    <col min="1285" max="1285" width="3.5" style="15" bestFit="1" customWidth="1"/>
    <col min="1286" max="1286" width="6" style="15" customWidth="1"/>
    <col min="1287" max="1287" width="3.5" style="15" bestFit="1" customWidth="1"/>
    <col min="1288" max="1288" width="14.875" style="15" customWidth="1"/>
    <col min="1289" max="1289" width="21.625" style="15" customWidth="1"/>
    <col min="1290" max="1290" width="25" style="15" customWidth="1"/>
    <col min="1291" max="1293" width="6.875" style="15" customWidth="1"/>
    <col min="1294" max="1538" width="8.875" style="15"/>
    <col min="1539" max="1539" width="9.5" style="15" bestFit="1" customWidth="1"/>
    <col min="1540" max="1540" width="6" style="15" customWidth="1"/>
    <col min="1541" max="1541" width="3.5" style="15" bestFit="1" customWidth="1"/>
    <col min="1542" max="1542" width="6" style="15" customWidth="1"/>
    <col min="1543" max="1543" width="3.5" style="15" bestFit="1" customWidth="1"/>
    <col min="1544" max="1544" width="14.875" style="15" customWidth="1"/>
    <col min="1545" max="1545" width="21.625" style="15" customWidth="1"/>
    <col min="1546" max="1546" width="25" style="15" customWidth="1"/>
    <col min="1547" max="1549" width="6.875" style="15" customWidth="1"/>
    <col min="1550" max="1794" width="8.875" style="15"/>
    <col min="1795" max="1795" width="9.5" style="15" bestFit="1" customWidth="1"/>
    <col min="1796" max="1796" width="6" style="15" customWidth="1"/>
    <col min="1797" max="1797" width="3.5" style="15" bestFit="1" customWidth="1"/>
    <col min="1798" max="1798" width="6" style="15" customWidth="1"/>
    <col min="1799" max="1799" width="3.5" style="15" bestFit="1" customWidth="1"/>
    <col min="1800" max="1800" width="14.875" style="15" customWidth="1"/>
    <col min="1801" max="1801" width="21.625" style="15" customWidth="1"/>
    <col min="1802" max="1802" width="25" style="15" customWidth="1"/>
    <col min="1803" max="1805" width="6.875" style="15" customWidth="1"/>
    <col min="1806" max="2050" width="8.875" style="15"/>
    <col min="2051" max="2051" width="9.5" style="15" bestFit="1" customWidth="1"/>
    <col min="2052" max="2052" width="6" style="15" customWidth="1"/>
    <col min="2053" max="2053" width="3.5" style="15" bestFit="1" customWidth="1"/>
    <col min="2054" max="2054" width="6" style="15" customWidth="1"/>
    <col min="2055" max="2055" width="3.5" style="15" bestFit="1" customWidth="1"/>
    <col min="2056" max="2056" width="14.875" style="15" customWidth="1"/>
    <col min="2057" max="2057" width="21.625" style="15" customWidth="1"/>
    <col min="2058" max="2058" width="25" style="15" customWidth="1"/>
    <col min="2059" max="2061" width="6.875" style="15" customWidth="1"/>
    <col min="2062" max="2306" width="8.875" style="15"/>
    <col min="2307" max="2307" width="9.5" style="15" bestFit="1" customWidth="1"/>
    <col min="2308" max="2308" width="6" style="15" customWidth="1"/>
    <col min="2309" max="2309" width="3.5" style="15" bestFit="1" customWidth="1"/>
    <col min="2310" max="2310" width="6" style="15" customWidth="1"/>
    <col min="2311" max="2311" width="3.5" style="15" bestFit="1" customWidth="1"/>
    <col min="2312" max="2312" width="14.875" style="15" customWidth="1"/>
    <col min="2313" max="2313" width="21.625" style="15" customWidth="1"/>
    <col min="2314" max="2314" width="25" style="15" customWidth="1"/>
    <col min="2315" max="2317" width="6.875" style="15" customWidth="1"/>
    <col min="2318" max="2562" width="8.875" style="15"/>
    <col min="2563" max="2563" width="9.5" style="15" bestFit="1" customWidth="1"/>
    <col min="2564" max="2564" width="6" style="15" customWidth="1"/>
    <col min="2565" max="2565" width="3.5" style="15" bestFit="1" customWidth="1"/>
    <col min="2566" max="2566" width="6" style="15" customWidth="1"/>
    <col min="2567" max="2567" width="3.5" style="15" bestFit="1" customWidth="1"/>
    <col min="2568" max="2568" width="14.875" style="15" customWidth="1"/>
    <col min="2569" max="2569" width="21.625" style="15" customWidth="1"/>
    <col min="2570" max="2570" width="25" style="15" customWidth="1"/>
    <col min="2571" max="2573" width="6.875" style="15" customWidth="1"/>
    <col min="2574" max="2818" width="8.875" style="15"/>
    <col min="2819" max="2819" width="9.5" style="15" bestFit="1" customWidth="1"/>
    <col min="2820" max="2820" width="6" style="15" customWidth="1"/>
    <col min="2821" max="2821" width="3.5" style="15" bestFit="1" customWidth="1"/>
    <col min="2822" max="2822" width="6" style="15" customWidth="1"/>
    <col min="2823" max="2823" width="3.5" style="15" bestFit="1" customWidth="1"/>
    <col min="2824" max="2824" width="14.875" style="15" customWidth="1"/>
    <col min="2825" max="2825" width="21.625" style="15" customWidth="1"/>
    <col min="2826" max="2826" width="25" style="15" customWidth="1"/>
    <col min="2827" max="2829" width="6.875" style="15" customWidth="1"/>
    <col min="2830" max="3074" width="8.875" style="15"/>
    <col min="3075" max="3075" width="9.5" style="15" bestFit="1" customWidth="1"/>
    <col min="3076" max="3076" width="6" style="15" customWidth="1"/>
    <col min="3077" max="3077" width="3.5" style="15" bestFit="1" customWidth="1"/>
    <col min="3078" max="3078" width="6" style="15" customWidth="1"/>
    <col min="3079" max="3079" width="3.5" style="15" bestFit="1" customWidth="1"/>
    <col min="3080" max="3080" width="14.875" style="15" customWidth="1"/>
    <col min="3081" max="3081" width="21.625" style="15" customWidth="1"/>
    <col min="3082" max="3082" width="25" style="15" customWidth="1"/>
    <col min="3083" max="3085" width="6.875" style="15" customWidth="1"/>
    <col min="3086" max="3330" width="8.875" style="15"/>
    <col min="3331" max="3331" width="9.5" style="15" bestFit="1" customWidth="1"/>
    <col min="3332" max="3332" width="6" style="15" customWidth="1"/>
    <col min="3333" max="3333" width="3.5" style="15" bestFit="1" customWidth="1"/>
    <col min="3334" max="3334" width="6" style="15" customWidth="1"/>
    <col min="3335" max="3335" width="3.5" style="15" bestFit="1" customWidth="1"/>
    <col min="3336" max="3336" width="14.875" style="15" customWidth="1"/>
    <col min="3337" max="3337" width="21.625" style="15" customWidth="1"/>
    <col min="3338" max="3338" width="25" style="15" customWidth="1"/>
    <col min="3339" max="3341" width="6.875" style="15" customWidth="1"/>
    <col min="3342" max="3586" width="8.875" style="15"/>
    <col min="3587" max="3587" width="9.5" style="15" bestFit="1" customWidth="1"/>
    <col min="3588" max="3588" width="6" style="15" customWidth="1"/>
    <col min="3589" max="3589" width="3.5" style="15" bestFit="1" customWidth="1"/>
    <col min="3590" max="3590" width="6" style="15" customWidth="1"/>
    <col min="3591" max="3591" width="3.5" style="15" bestFit="1" customWidth="1"/>
    <col min="3592" max="3592" width="14.875" style="15" customWidth="1"/>
    <col min="3593" max="3593" width="21.625" style="15" customWidth="1"/>
    <col min="3594" max="3594" width="25" style="15" customWidth="1"/>
    <col min="3595" max="3597" width="6.875" style="15" customWidth="1"/>
    <col min="3598" max="3842" width="8.875" style="15"/>
    <col min="3843" max="3843" width="9.5" style="15" bestFit="1" customWidth="1"/>
    <col min="3844" max="3844" width="6" style="15" customWidth="1"/>
    <col min="3845" max="3845" width="3.5" style="15" bestFit="1" customWidth="1"/>
    <col min="3846" max="3846" width="6" style="15" customWidth="1"/>
    <col min="3847" max="3847" width="3.5" style="15" bestFit="1" customWidth="1"/>
    <col min="3848" max="3848" width="14.875" style="15" customWidth="1"/>
    <col min="3849" max="3849" width="21.625" style="15" customWidth="1"/>
    <col min="3850" max="3850" width="25" style="15" customWidth="1"/>
    <col min="3851" max="3853" width="6.875" style="15" customWidth="1"/>
    <col min="3854" max="4098" width="8.875" style="15"/>
    <col min="4099" max="4099" width="9.5" style="15" bestFit="1" customWidth="1"/>
    <col min="4100" max="4100" width="6" style="15" customWidth="1"/>
    <col min="4101" max="4101" width="3.5" style="15" bestFit="1" customWidth="1"/>
    <col min="4102" max="4102" width="6" style="15" customWidth="1"/>
    <col min="4103" max="4103" width="3.5" style="15" bestFit="1" customWidth="1"/>
    <col min="4104" max="4104" width="14.875" style="15" customWidth="1"/>
    <col min="4105" max="4105" width="21.625" style="15" customWidth="1"/>
    <col min="4106" max="4106" width="25" style="15" customWidth="1"/>
    <col min="4107" max="4109" width="6.875" style="15" customWidth="1"/>
    <col min="4110" max="4354" width="8.875" style="15"/>
    <col min="4355" max="4355" width="9.5" style="15" bestFit="1" customWidth="1"/>
    <col min="4356" max="4356" width="6" style="15" customWidth="1"/>
    <col min="4357" max="4357" width="3.5" style="15" bestFit="1" customWidth="1"/>
    <col min="4358" max="4358" width="6" style="15" customWidth="1"/>
    <col min="4359" max="4359" width="3.5" style="15" bestFit="1" customWidth="1"/>
    <col min="4360" max="4360" width="14.875" style="15" customWidth="1"/>
    <col min="4361" max="4361" width="21.625" style="15" customWidth="1"/>
    <col min="4362" max="4362" width="25" style="15" customWidth="1"/>
    <col min="4363" max="4365" width="6.875" style="15" customWidth="1"/>
    <col min="4366" max="4610" width="8.875" style="15"/>
    <col min="4611" max="4611" width="9.5" style="15" bestFit="1" customWidth="1"/>
    <col min="4612" max="4612" width="6" style="15" customWidth="1"/>
    <col min="4613" max="4613" width="3.5" style="15" bestFit="1" customWidth="1"/>
    <col min="4614" max="4614" width="6" style="15" customWidth="1"/>
    <col min="4615" max="4615" width="3.5" style="15" bestFit="1" customWidth="1"/>
    <col min="4616" max="4616" width="14.875" style="15" customWidth="1"/>
    <col min="4617" max="4617" width="21.625" style="15" customWidth="1"/>
    <col min="4618" max="4618" width="25" style="15" customWidth="1"/>
    <col min="4619" max="4621" width="6.875" style="15" customWidth="1"/>
    <col min="4622" max="4866" width="8.875" style="15"/>
    <col min="4867" max="4867" width="9.5" style="15" bestFit="1" customWidth="1"/>
    <col min="4868" max="4868" width="6" style="15" customWidth="1"/>
    <col min="4869" max="4869" width="3.5" style="15" bestFit="1" customWidth="1"/>
    <col min="4870" max="4870" width="6" style="15" customWidth="1"/>
    <col min="4871" max="4871" width="3.5" style="15" bestFit="1" customWidth="1"/>
    <col min="4872" max="4872" width="14.875" style="15" customWidth="1"/>
    <col min="4873" max="4873" width="21.625" style="15" customWidth="1"/>
    <col min="4874" max="4874" width="25" style="15" customWidth="1"/>
    <col min="4875" max="4877" width="6.875" style="15" customWidth="1"/>
    <col min="4878" max="5122" width="8.875" style="15"/>
    <col min="5123" max="5123" width="9.5" style="15" bestFit="1" customWidth="1"/>
    <col min="5124" max="5124" width="6" style="15" customWidth="1"/>
    <col min="5125" max="5125" width="3.5" style="15" bestFit="1" customWidth="1"/>
    <col min="5126" max="5126" width="6" style="15" customWidth="1"/>
    <col min="5127" max="5127" width="3.5" style="15" bestFit="1" customWidth="1"/>
    <col min="5128" max="5128" width="14.875" style="15" customWidth="1"/>
    <col min="5129" max="5129" width="21.625" style="15" customWidth="1"/>
    <col min="5130" max="5130" width="25" style="15" customWidth="1"/>
    <col min="5131" max="5133" width="6.875" style="15" customWidth="1"/>
    <col min="5134" max="5378" width="8.875" style="15"/>
    <col min="5379" max="5379" width="9.5" style="15" bestFit="1" customWidth="1"/>
    <col min="5380" max="5380" width="6" style="15" customWidth="1"/>
    <col min="5381" max="5381" width="3.5" style="15" bestFit="1" customWidth="1"/>
    <col min="5382" max="5382" width="6" style="15" customWidth="1"/>
    <col min="5383" max="5383" width="3.5" style="15" bestFit="1" customWidth="1"/>
    <col min="5384" max="5384" width="14.875" style="15" customWidth="1"/>
    <col min="5385" max="5385" width="21.625" style="15" customWidth="1"/>
    <col min="5386" max="5386" width="25" style="15" customWidth="1"/>
    <col min="5387" max="5389" width="6.875" style="15" customWidth="1"/>
    <col min="5390" max="5634" width="8.875" style="15"/>
    <col min="5635" max="5635" width="9.5" style="15" bestFit="1" customWidth="1"/>
    <col min="5636" max="5636" width="6" style="15" customWidth="1"/>
    <col min="5637" max="5637" width="3.5" style="15" bestFit="1" customWidth="1"/>
    <col min="5638" max="5638" width="6" style="15" customWidth="1"/>
    <col min="5639" max="5639" width="3.5" style="15" bestFit="1" customWidth="1"/>
    <col min="5640" max="5640" width="14.875" style="15" customWidth="1"/>
    <col min="5641" max="5641" width="21.625" style="15" customWidth="1"/>
    <col min="5642" max="5642" width="25" style="15" customWidth="1"/>
    <col min="5643" max="5645" width="6.875" style="15" customWidth="1"/>
    <col min="5646" max="5890" width="8.875" style="15"/>
    <col min="5891" max="5891" width="9.5" style="15" bestFit="1" customWidth="1"/>
    <col min="5892" max="5892" width="6" style="15" customWidth="1"/>
    <col min="5893" max="5893" width="3.5" style="15" bestFit="1" customWidth="1"/>
    <col min="5894" max="5894" width="6" style="15" customWidth="1"/>
    <col min="5895" max="5895" width="3.5" style="15" bestFit="1" customWidth="1"/>
    <col min="5896" max="5896" width="14.875" style="15" customWidth="1"/>
    <col min="5897" max="5897" width="21.625" style="15" customWidth="1"/>
    <col min="5898" max="5898" width="25" style="15" customWidth="1"/>
    <col min="5899" max="5901" width="6.875" style="15" customWidth="1"/>
    <col min="5902" max="6146" width="8.875" style="15"/>
    <col min="6147" max="6147" width="9.5" style="15" bestFit="1" customWidth="1"/>
    <col min="6148" max="6148" width="6" style="15" customWidth="1"/>
    <col min="6149" max="6149" width="3.5" style="15" bestFit="1" customWidth="1"/>
    <col min="6150" max="6150" width="6" style="15" customWidth="1"/>
    <col min="6151" max="6151" width="3.5" style="15" bestFit="1" customWidth="1"/>
    <col min="6152" max="6152" width="14.875" style="15" customWidth="1"/>
    <col min="6153" max="6153" width="21.625" style="15" customWidth="1"/>
    <col min="6154" max="6154" width="25" style="15" customWidth="1"/>
    <col min="6155" max="6157" width="6.875" style="15" customWidth="1"/>
    <col min="6158" max="6402" width="8.875" style="15"/>
    <col min="6403" max="6403" width="9.5" style="15" bestFit="1" customWidth="1"/>
    <col min="6404" max="6404" width="6" style="15" customWidth="1"/>
    <col min="6405" max="6405" width="3.5" style="15" bestFit="1" customWidth="1"/>
    <col min="6406" max="6406" width="6" style="15" customWidth="1"/>
    <col min="6407" max="6407" width="3.5" style="15" bestFit="1" customWidth="1"/>
    <col min="6408" max="6408" width="14.875" style="15" customWidth="1"/>
    <col min="6409" max="6409" width="21.625" style="15" customWidth="1"/>
    <col min="6410" max="6410" width="25" style="15" customWidth="1"/>
    <col min="6411" max="6413" width="6.875" style="15" customWidth="1"/>
    <col min="6414" max="6658" width="8.875" style="15"/>
    <col min="6659" max="6659" width="9.5" style="15" bestFit="1" customWidth="1"/>
    <col min="6660" max="6660" width="6" style="15" customWidth="1"/>
    <col min="6661" max="6661" width="3.5" style="15" bestFit="1" customWidth="1"/>
    <col min="6662" max="6662" width="6" style="15" customWidth="1"/>
    <col min="6663" max="6663" width="3.5" style="15" bestFit="1" customWidth="1"/>
    <col min="6664" max="6664" width="14.875" style="15" customWidth="1"/>
    <col min="6665" max="6665" width="21.625" style="15" customWidth="1"/>
    <col min="6666" max="6666" width="25" style="15" customWidth="1"/>
    <col min="6667" max="6669" width="6.875" style="15" customWidth="1"/>
    <col min="6670" max="6914" width="8.875" style="15"/>
    <col min="6915" max="6915" width="9.5" style="15" bestFit="1" customWidth="1"/>
    <col min="6916" max="6916" width="6" style="15" customWidth="1"/>
    <col min="6917" max="6917" width="3.5" style="15" bestFit="1" customWidth="1"/>
    <col min="6918" max="6918" width="6" style="15" customWidth="1"/>
    <col min="6919" max="6919" width="3.5" style="15" bestFit="1" customWidth="1"/>
    <col min="6920" max="6920" width="14.875" style="15" customWidth="1"/>
    <col min="6921" max="6921" width="21.625" style="15" customWidth="1"/>
    <col min="6922" max="6922" width="25" style="15" customWidth="1"/>
    <col min="6923" max="6925" width="6.875" style="15" customWidth="1"/>
    <col min="6926" max="7170" width="8.875" style="15"/>
    <col min="7171" max="7171" width="9.5" style="15" bestFit="1" customWidth="1"/>
    <col min="7172" max="7172" width="6" style="15" customWidth="1"/>
    <col min="7173" max="7173" width="3.5" style="15" bestFit="1" customWidth="1"/>
    <col min="7174" max="7174" width="6" style="15" customWidth="1"/>
    <col min="7175" max="7175" width="3.5" style="15" bestFit="1" customWidth="1"/>
    <col min="7176" max="7176" width="14.875" style="15" customWidth="1"/>
    <col min="7177" max="7177" width="21.625" style="15" customWidth="1"/>
    <col min="7178" max="7178" width="25" style="15" customWidth="1"/>
    <col min="7179" max="7181" width="6.875" style="15" customWidth="1"/>
    <col min="7182" max="7426" width="8.875" style="15"/>
    <col min="7427" max="7427" width="9.5" style="15" bestFit="1" customWidth="1"/>
    <col min="7428" max="7428" width="6" style="15" customWidth="1"/>
    <col min="7429" max="7429" width="3.5" style="15" bestFit="1" customWidth="1"/>
    <col min="7430" max="7430" width="6" style="15" customWidth="1"/>
    <col min="7431" max="7431" width="3.5" style="15" bestFit="1" customWidth="1"/>
    <col min="7432" max="7432" width="14.875" style="15" customWidth="1"/>
    <col min="7433" max="7433" width="21.625" style="15" customWidth="1"/>
    <col min="7434" max="7434" width="25" style="15" customWidth="1"/>
    <col min="7435" max="7437" width="6.875" style="15" customWidth="1"/>
    <col min="7438" max="7682" width="8.875" style="15"/>
    <col min="7683" max="7683" width="9.5" style="15" bestFit="1" customWidth="1"/>
    <col min="7684" max="7684" width="6" style="15" customWidth="1"/>
    <col min="7685" max="7685" width="3.5" style="15" bestFit="1" customWidth="1"/>
    <col min="7686" max="7686" width="6" style="15" customWidth="1"/>
    <col min="7687" max="7687" width="3.5" style="15" bestFit="1" customWidth="1"/>
    <col min="7688" max="7688" width="14.875" style="15" customWidth="1"/>
    <col min="7689" max="7689" width="21.625" style="15" customWidth="1"/>
    <col min="7690" max="7690" width="25" style="15" customWidth="1"/>
    <col min="7691" max="7693" width="6.875" style="15" customWidth="1"/>
    <col min="7694" max="7938" width="8.875" style="15"/>
    <col min="7939" max="7939" width="9.5" style="15" bestFit="1" customWidth="1"/>
    <col min="7940" max="7940" width="6" style="15" customWidth="1"/>
    <col min="7941" max="7941" width="3.5" style="15" bestFit="1" customWidth="1"/>
    <col min="7942" max="7942" width="6" style="15" customWidth="1"/>
    <col min="7943" max="7943" width="3.5" style="15" bestFit="1" customWidth="1"/>
    <col min="7944" max="7944" width="14.875" style="15" customWidth="1"/>
    <col min="7945" max="7945" width="21.625" style="15" customWidth="1"/>
    <col min="7946" max="7946" width="25" style="15" customWidth="1"/>
    <col min="7947" max="7949" width="6.875" style="15" customWidth="1"/>
    <col min="7950" max="8194" width="8.875" style="15"/>
    <col min="8195" max="8195" width="9.5" style="15" bestFit="1" customWidth="1"/>
    <col min="8196" max="8196" width="6" style="15" customWidth="1"/>
    <col min="8197" max="8197" width="3.5" style="15" bestFit="1" customWidth="1"/>
    <col min="8198" max="8198" width="6" style="15" customWidth="1"/>
    <col min="8199" max="8199" width="3.5" style="15" bestFit="1" customWidth="1"/>
    <col min="8200" max="8200" width="14.875" style="15" customWidth="1"/>
    <col min="8201" max="8201" width="21.625" style="15" customWidth="1"/>
    <col min="8202" max="8202" width="25" style="15" customWidth="1"/>
    <col min="8203" max="8205" width="6.875" style="15" customWidth="1"/>
    <col min="8206" max="8450" width="8.875" style="15"/>
    <col min="8451" max="8451" width="9.5" style="15" bestFit="1" customWidth="1"/>
    <col min="8452" max="8452" width="6" style="15" customWidth="1"/>
    <col min="8453" max="8453" width="3.5" style="15" bestFit="1" customWidth="1"/>
    <col min="8454" max="8454" width="6" style="15" customWidth="1"/>
    <col min="8455" max="8455" width="3.5" style="15" bestFit="1" customWidth="1"/>
    <col min="8456" max="8456" width="14.875" style="15" customWidth="1"/>
    <col min="8457" max="8457" width="21.625" style="15" customWidth="1"/>
    <col min="8458" max="8458" width="25" style="15" customWidth="1"/>
    <col min="8459" max="8461" width="6.875" style="15" customWidth="1"/>
    <col min="8462" max="8706" width="8.875" style="15"/>
    <col min="8707" max="8707" width="9.5" style="15" bestFit="1" customWidth="1"/>
    <col min="8708" max="8708" width="6" style="15" customWidth="1"/>
    <col min="8709" max="8709" width="3.5" style="15" bestFit="1" customWidth="1"/>
    <col min="8710" max="8710" width="6" style="15" customWidth="1"/>
    <col min="8711" max="8711" width="3.5" style="15" bestFit="1" customWidth="1"/>
    <col min="8712" max="8712" width="14.875" style="15" customWidth="1"/>
    <col min="8713" max="8713" width="21.625" style="15" customWidth="1"/>
    <col min="8714" max="8714" width="25" style="15" customWidth="1"/>
    <col min="8715" max="8717" width="6.875" style="15" customWidth="1"/>
    <col min="8718" max="8962" width="8.875" style="15"/>
    <col min="8963" max="8963" width="9.5" style="15" bestFit="1" customWidth="1"/>
    <col min="8964" max="8964" width="6" style="15" customWidth="1"/>
    <col min="8965" max="8965" width="3.5" style="15" bestFit="1" customWidth="1"/>
    <col min="8966" max="8966" width="6" style="15" customWidth="1"/>
    <col min="8967" max="8967" width="3.5" style="15" bestFit="1" customWidth="1"/>
    <col min="8968" max="8968" width="14.875" style="15" customWidth="1"/>
    <col min="8969" max="8969" width="21.625" style="15" customWidth="1"/>
    <col min="8970" max="8970" width="25" style="15" customWidth="1"/>
    <col min="8971" max="8973" width="6.875" style="15" customWidth="1"/>
    <col min="8974" max="9218" width="8.875" style="15"/>
    <col min="9219" max="9219" width="9.5" style="15" bestFit="1" customWidth="1"/>
    <col min="9220" max="9220" width="6" style="15" customWidth="1"/>
    <col min="9221" max="9221" width="3.5" style="15" bestFit="1" customWidth="1"/>
    <col min="9222" max="9222" width="6" style="15" customWidth="1"/>
    <col min="9223" max="9223" width="3.5" style="15" bestFit="1" customWidth="1"/>
    <col min="9224" max="9224" width="14.875" style="15" customWidth="1"/>
    <col min="9225" max="9225" width="21.625" style="15" customWidth="1"/>
    <col min="9226" max="9226" width="25" style="15" customWidth="1"/>
    <col min="9227" max="9229" width="6.875" style="15" customWidth="1"/>
    <col min="9230" max="9474" width="8.875" style="15"/>
    <col min="9475" max="9475" width="9.5" style="15" bestFit="1" customWidth="1"/>
    <col min="9476" max="9476" width="6" style="15" customWidth="1"/>
    <col min="9477" max="9477" width="3.5" style="15" bestFit="1" customWidth="1"/>
    <col min="9478" max="9478" width="6" style="15" customWidth="1"/>
    <col min="9479" max="9479" width="3.5" style="15" bestFit="1" customWidth="1"/>
    <col min="9480" max="9480" width="14.875" style="15" customWidth="1"/>
    <col min="9481" max="9481" width="21.625" style="15" customWidth="1"/>
    <col min="9482" max="9482" width="25" style="15" customWidth="1"/>
    <col min="9483" max="9485" width="6.875" style="15" customWidth="1"/>
    <col min="9486" max="9730" width="8.875" style="15"/>
    <col min="9731" max="9731" width="9.5" style="15" bestFit="1" customWidth="1"/>
    <col min="9732" max="9732" width="6" style="15" customWidth="1"/>
    <col min="9733" max="9733" width="3.5" style="15" bestFit="1" customWidth="1"/>
    <col min="9734" max="9734" width="6" style="15" customWidth="1"/>
    <col min="9735" max="9735" width="3.5" style="15" bestFit="1" customWidth="1"/>
    <col min="9736" max="9736" width="14.875" style="15" customWidth="1"/>
    <col min="9737" max="9737" width="21.625" style="15" customWidth="1"/>
    <col min="9738" max="9738" width="25" style="15" customWidth="1"/>
    <col min="9739" max="9741" width="6.875" style="15" customWidth="1"/>
    <col min="9742" max="9986" width="8.875" style="15"/>
    <col min="9987" max="9987" width="9.5" style="15" bestFit="1" customWidth="1"/>
    <col min="9988" max="9988" width="6" style="15" customWidth="1"/>
    <col min="9989" max="9989" width="3.5" style="15" bestFit="1" customWidth="1"/>
    <col min="9990" max="9990" width="6" style="15" customWidth="1"/>
    <col min="9991" max="9991" width="3.5" style="15" bestFit="1" customWidth="1"/>
    <col min="9992" max="9992" width="14.875" style="15" customWidth="1"/>
    <col min="9993" max="9993" width="21.625" style="15" customWidth="1"/>
    <col min="9994" max="9994" width="25" style="15" customWidth="1"/>
    <col min="9995" max="9997" width="6.875" style="15" customWidth="1"/>
    <col min="9998" max="10242" width="8.875" style="15"/>
    <col min="10243" max="10243" width="9.5" style="15" bestFit="1" customWidth="1"/>
    <col min="10244" max="10244" width="6" style="15" customWidth="1"/>
    <col min="10245" max="10245" width="3.5" style="15" bestFit="1" customWidth="1"/>
    <col min="10246" max="10246" width="6" style="15" customWidth="1"/>
    <col min="10247" max="10247" width="3.5" style="15" bestFit="1" customWidth="1"/>
    <col min="10248" max="10248" width="14.875" style="15" customWidth="1"/>
    <col min="10249" max="10249" width="21.625" style="15" customWidth="1"/>
    <col min="10250" max="10250" width="25" style="15" customWidth="1"/>
    <col min="10251" max="10253" width="6.875" style="15" customWidth="1"/>
    <col min="10254" max="10498" width="8.875" style="15"/>
    <col min="10499" max="10499" width="9.5" style="15" bestFit="1" customWidth="1"/>
    <col min="10500" max="10500" width="6" style="15" customWidth="1"/>
    <col min="10501" max="10501" width="3.5" style="15" bestFit="1" customWidth="1"/>
    <col min="10502" max="10502" width="6" style="15" customWidth="1"/>
    <col min="10503" max="10503" width="3.5" style="15" bestFit="1" customWidth="1"/>
    <col min="10504" max="10504" width="14.875" style="15" customWidth="1"/>
    <col min="10505" max="10505" width="21.625" style="15" customWidth="1"/>
    <col min="10506" max="10506" width="25" style="15" customWidth="1"/>
    <col min="10507" max="10509" width="6.875" style="15" customWidth="1"/>
    <col min="10510" max="10754" width="8.875" style="15"/>
    <col min="10755" max="10755" width="9.5" style="15" bestFit="1" customWidth="1"/>
    <col min="10756" max="10756" width="6" style="15" customWidth="1"/>
    <col min="10757" max="10757" width="3.5" style="15" bestFit="1" customWidth="1"/>
    <col min="10758" max="10758" width="6" style="15" customWidth="1"/>
    <col min="10759" max="10759" width="3.5" style="15" bestFit="1" customWidth="1"/>
    <col min="10760" max="10760" width="14.875" style="15" customWidth="1"/>
    <col min="10761" max="10761" width="21.625" style="15" customWidth="1"/>
    <col min="10762" max="10762" width="25" style="15" customWidth="1"/>
    <col min="10763" max="10765" width="6.875" style="15" customWidth="1"/>
    <col min="10766" max="11010" width="8.875" style="15"/>
    <col min="11011" max="11011" width="9.5" style="15" bestFit="1" customWidth="1"/>
    <col min="11012" max="11012" width="6" style="15" customWidth="1"/>
    <col min="11013" max="11013" width="3.5" style="15" bestFit="1" customWidth="1"/>
    <col min="11014" max="11014" width="6" style="15" customWidth="1"/>
    <col min="11015" max="11015" width="3.5" style="15" bestFit="1" customWidth="1"/>
    <col min="11016" max="11016" width="14.875" style="15" customWidth="1"/>
    <col min="11017" max="11017" width="21.625" style="15" customWidth="1"/>
    <col min="11018" max="11018" width="25" style="15" customWidth="1"/>
    <col min="11019" max="11021" width="6.875" style="15" customWidth="1"/>
    <col min="11022" max="11266" width="8.875" style="15"/>
    <col min="11267" max="11267" width="9.5" style="15" bestFit="1" customWidth="1"/>
    <col min="11268" max="11268" width="6" style="15" customWidth="1"/>
    <col min="11269" max="11269" width="3.5" style="15" bestFit="1" customWidth="1"/>
    <col min="11270" max="11270" width="6" style="15" customWidth="1"/>
    <col min="11271" max="11271" width="3.5" style="15" bestFit="1" customWidth="1"/>
    <col min="11272" max="11272" width="14.875" style="15" customWidth="1"/>
    <col min="11273" max="11273" width="21.625" style="15" customWidth="1"/>
    <col min="11274" max="11274" width="25" style="15" customWidth="1"/>
    <col min="11275" max="11277" width="6.875" style="15" customWidth="1"/>
    <col min="11278" max="11522" width="8.875" style="15"/>
    <col min="11523" max="11523" width="9.5" style="15" bestFit="1" customWidth="1"/>
    <col min="11524" max="11524" width="6" style="15" customWidth="1"/>
    <col min="11525" max="11525" width="3.5" style="15" bestFit="1" customWidth="1"/>
    <col min="11526" max="11526" width="6" style="15" customWidth="1"/>
    <col min="11527" max="11527" width="3.5" style="15" bestFit="1" customWidth="1"/>
    <col min="11528" max="11528" width="14.875" style="15" customWidth="1"/>
    <col min="11529" max="11529" width="21.625" style="15" customWidth="1"/>
    <col min="11530" max="11530" width="25" style="15" customWidth="1"/>
    <col min="11531" max="11533" width="6.875" style="15" customWidth="1"/>
    <col min="11534" max="11778" width="8.875" style="15"/>
    <col min="11779" max="11779" width="9.5" style="15" bestFit="1" customWidth="1"/>
    <col min="11780" max="11780" width="6" style="15" customWidth="1"/>
    <col min="11781" max="11781" width="3.5" style="15" bestFit="1" customWidth="1"/>
    <col min="11782" max="11782" width="6" style="15" customWidth="1"/>
    <col min="11783" max="11783" width="3.5" style="15" bestFit="1" customWidth="1"/>
    <col min="11784" max="11784" width="14.875" style="15" customWidth="1"/>
    <col min="11785" max="11785" width="21.625" style="15" customWidth="1"/>
    <col min="11786" max="11786" width="25" style="15" customWidth="1"/>
    <col min="11787" max="11789" width="6.875" style="15" customWidth="1"/>
    <col min="11790" max="12034" width="8.875" style="15"/>
    <col min="12035" max="12035" width="9.5" style="15" bestFit="1" customWidth="1"/>
    <col min="12036" max="12036" width="6" style="15" customWidth="1"/>
    <col min="12037" max="12037" width="3.5" style="15" bestFit="1" customWidth="1"/>
    <col min="12038" max="12038" width="6" style="15" customWidth="1"/>
    <col min="12039" max="12039" width="3.5" style="15" bestFit="1" customWidth="1"/>
    <col min="12040" max="12040" width="14.875" style="15" customWidth="1"/>
    <col min="12041" max="12041" width="21.625" style="15" customWidth="1"/>
    <col min="12042" max="12042" width="25" style="15" customWidth="1"/>
    <col min="12043" max="12045" width="6.875" style="15" customWidth="1"/>
    <col min="12046" max="12290" width="8.875" style="15"/>
    <col min="12291" max="12291" width="9.5" style="15" bestFit="1" customWidth="1"/>
    <col min="12292" max="12292" width="6" style="15" customWidth="1"/>
    <col min="12293" max="12293" width="3.5" style="15" bestFit="1" customWidth="1"/>
    <col min="12294" max="12294" width="6" style="15" customWidth="1"/>
    <col min="12295" max="12295" width="3.5" style="15" bestFit="1" customWidth="1"/>
    <col min="12296" max="12296" width="14.875" style="15" customWidth="1"/>
    <col min="12297" max="12297" width="21.625" style="15" customWidth="1"/>
    <col min="12298" max="12298" width="25" style="15" customWidth="1"/>
    <col min="12299" max="12301" width="6.875" style="15" customWidth="1"/>
    <col min="12302" max="12546" width="8.875" style="15"/>
    <col min="12547" max="12547" width="9.5" style="15" bestFit="1" customWidth="1"/>
    <col min="12548" max="12548" width="6" style="15" customWidth="1"/>
    <col min="12549" max="12549" width="3.5" style="15" bestFit="1" customWidth="1"/>
    <col min="12550" max="12550" width="6" style="15" customWidth="1"/>
    <col min="12551" max="12551" width="3.5" style="15" bestFit="1" customWidth="1"/>
    <col min="12552" max="12552" width="14.875" style="15" customWidth="1"/>
    <col min="12553" max="12553" width="21.625" style="15" customWidth="1"/>
    <col min="12554" max="12554" width="25" style="15" customWidth="1"/>
    <col min="12555" max="12557" width="6.875" style="15" customWidth="1"/>
    <col min="12558" max="12802" width="8.875" style="15"/>
    <col min="12803" max="12803" width="9.5" style="15" bestFit="1" customWidth="1"/>
    <col min="12804" max="12804" width="6" style="15" customWidth="1"/>
    <col min="12805" max="12805" width="3.5" style="15" bestFit="1" customWidth="1"/>
    <col min="12806" max="12806" width="6" style="15" customWidth="1"/>
    <col min="12807" max="12807" width="3.5" style="15" bestFit="1" customWidth="1"/>
    <col min="12808" max="12808" width="14.875" style="15" customWidth="1"/>
    <col min="12809" max="12809" width="21.625" style="15" customWidth="1"/>
    <col min="12810" max="12810" width="25" style="15" customWidth="1"/>
    <col min="12811" max="12813" width="6.875" style="15" customWidth="1"/>
    <col min="12814" max="13058" width="8.875" style="15"/>
    <col min="13059" max="13059" width="9.5" style="15" bestFit="1" customWidth="1"/>
    <col min="13060" max="13060" width="6" style="15" customWidth="1"/>
    <col min="13061" max="13061" width="3.5" style="15" bestFit="1" customWidth="1"/>
    <col min="13062" max="13062" width="6" style="15" customWidth="1"/>
    <col min="13063" max="13063" width="3.5" style="15" bestFit="1" customWidth="1"/>
    <col min="13064" max="13064" width="14.875" style="15" customWidth="1"/>
    <col min="13065" max="13065" width="21.625" style="15" customWidth="1"/>
    <col min="13066" max="13066" width="25" style="15" customWidth="1"/>
    <col min="13067" max="13069" width="6.875" style="15" customWidth="1"/>
    <col min="13070" max="13314" width="8.875" style="15"/>
    <col min="13315" max="13315" width="9.5" style="15" bestFit="1" customWidth="1"/>
    <col min="13316" max="13316" width="6" style="15" customWidth="1"/>
    <col min="13317" max="13317" width="3.5" style="15" bestFit="1" customWidth="1"/>
    <col min="13318" max="13318" width="6" style="15" customWidth="1"/>
    <col min="13319" max="13319" width="3.5" style="15" bestFit="1" customWidth="1"/>
    <col min="13320" max="13320" width="14.875" style="15" customWidth="1"/>
    <col min="13321" max="13321" width="21.625" style="15" customWidth="1"/>
    <col min="13322" max="13322" width="25" style="15" customWidth="1"/>
    <col min="13323" max="13325" width="6.875" style="15" customWidth="1"/>
    <col min="13326" max="13570" width="8.875" style="15"/>
    <col min="13571" max="13571" width="9.5" style="15" bestFit="1" customWidth="1"/>
    <col min="13572" max="13572" width="6" style="15" customWidth="1"/>
    <col min="13573" max="13573" width="3.5" style="15" bestFit="1" customWidth="1"/>
    <col min="13574" max="13574" width="6" style="15" customWidth="1"/>
    <col min="13575" max="13575" width="3.5" style="15" bestFit="1" customWidth="1"/>
    <col min="13576" max="13576" width="14.875" style="15" customWidth="1"/>
    <col min="13577" max="13577" width="21.625" style="15" customWidth="1"/>
    <col min="13578" max="13578" width="25" style="15" customWidth="1"/>
    <col min="13579" max="13581" width="6.875" style="15" customWidth="1"/>
    <col min="13582" max="13826" width="8.875" style="15"/>
    <col min="13827" max="13827" width="9.5" style="15" bestFit="1" customWidth="1"/>
    <col min="13828" max="13828" width="6" style="15" customWidth="1"/>
    <col min="13829" max="13829" width="3.5" style="15" bestFit="1" customWidth="1"/>
    <col min="13830" max="13830" width="6" style="15" customWidth="1"/>
    <col min="13831" max="13831" width="3.5" style="15" bestFit="1" customWidth="1"/>
    <col min="13832" max="13832" width="14.875" style="15" customWidth="1"/>
    <col min="13833" max="13833" width="21.625" style="15" customWidth="1"/>
    <col min="13834" max="13834" width="25" style="15" customWidth="1"/>
    <col min="13835" max="13837" width="6.875" style="15" customWidth="1"/>
    <col min="13838" max="14082" width="8.875" style="15"/>
    <col min="14083" max="14083" width="9.5" style="15" bestFit="1" customWidth="1"/>
    <col min="14084" max="14084" width="6" style="15" customWidth="1"/>
    <col min="14085" max="14085" width="3.5" style="15" bestFit="1" customWidth="1"/>
    <col min="14086" max="14086" width="6" style="15" customWidth="1"/>
    <col min="14087" max="14087" width="3.5" style="15" bestFit="1" customWidth="1"/>
    <col min="14088" max="14088" width="14.875" style="15" customWidth="1"/>
    <col min="14089" max="14089" width="21.625" style="15" customWidth="1"/>
    <col min="14090" max="14090" width="25" style="15" customWidth="1"/>
    <col min="14091" max="14093" width="6.875" style="15" customWidth="1"/>
    <col min="14094" max="14338" width="8.875" style="15"/>
    <col min="14339" max="14339" width="9.5" style="15" bestFit="1" customWidth="1"/>
    <col min="14340" max="14340" width="6" style="15" customWidth="1"/>
    <col min="14341" max="14341" width="3.5" style="15" bestFit="1" customWidth="1"/>
    <col min="14342" max="14342" width="6" style="15" customWidth="1"/>
    <col min="14343" max="14343" width="3.5" style="15" bestFit="1" customWidth="1"/>
    <col min="14344" max="14344" width="14.875" style="15" customWidth="1"/>
    <col min="14345" max="14345" width="21.625" style="15" customWidth="1"/>
    <col min="14346" max="14346" width="25" style="15" customWidth="1"/>
    <col min="14347" max="14349" width="6.875" style="15" customWidth="1"/>
    <col min="14350" max="14594" width="8.875" style="15"/>
    <col min="14595" max="14595" width="9.5" style="15" bestFit="1" customWidth="1"/>
    <col min="14596" max="14596" width="6" style="15" customWidth="1"/>
    <col min="14597" max="14597" width="3.5" style="15" bestFit="1" customWidth="1"/>
    <col min="14598" max="14598" width="6" style="15" customWidth="1"/>
    <col min="14599" max="14599" width="3.5" style="15" bestFit="1" customWidth="1"/>
    <col min="14600" max="14600" width="14.875" style="15" customWidth="1"/>
    <col min="14601" max="14601" width="21.625" style="15" customWidth="1"/>
    <col min="14602" max="14602" width="25" style="15" customWidth="1"/>
    <col min="14603" max="14605" width="6.875" style="15" customWidth="1"/>
    <col min="14606" max="14850" width="8.875" style="15"/>
    <col min="14851" max="14851" width="9.5" style="15" bestFit="1" customWidth="1"/>
    <col min="14852" max="14852" width="6" style="15" customWidth="1"/>
    <col min="14853" max="14853" width="3.5" style="15" bestFit="1" customWidth="1"/>
    <col min="14854" max="14854" width="6" style="15" customWidth="1"/>
    <col min="14855" max="14855" width="3.5" style="15" bestFit="1" customWidth="1"/>
    <col min="14856" max="14856" width="14.875" style="15" customWidth="1"/>
    <col min="14857" max="14857" width="21.625" style="15" customWidth="1"/>
    <col min="14858" max="14858" width="25" style="15" customWidth="1"/>
    <col min="14859" max="14861" width="6.875" style="15" customWidth="1"/>
    <col min="14862" max="15106" width="8.875" style="15"/>
    <col min="15107" max="15107" width="9.5" style="15" bestFit="1" customWidth="1"/>
    <col min="15108" max="15108" width="6" style="15" customWidth="1"/>
    <col min="15109" max="15109" width="3.5" style="15" bestFit="1" customWidth="1"/>
    <col min="15110" max="15110" width="6" style="15" customWidth="1"/>
    <col min="15111" max="15111" width="3.5" style="15" bestFit="1" customWidth="1"/>
    <col min="15112" max="15112" width="14.875" style="15" customWidth="1"/>
    <col min="15113" max="15113" width="21.625" style="15" customWidth="1"/>
    <col min="15114" max="15114" width="25" style="15" customWidth="1"/>
    <col min="15115" max="15117" width="6.875" style="15" customWidth="1"/>
    <col min="15118" max="15362" width="8.875" style="15"/>
    <col min="15363" max="15363" width="9.5" style="15" bestFit="1" customWidth="1"/>
    <col min="15364" max="15364" width="6" style="15" customWidth="1"/>
    <col min="15365" max="15365" width="3.5" style="15" bestFit="1" customWidth="1"/>
    <col min="15366" max="15366" width="6" style="15" customWidth="1"/>
    <col min="15367" max="15367" width="3.5" style="15" bestFit="1" customWidth="1"/>
    <col min="15368" max="15368" width="14.875" style="15" customWidth="1"/>
    <col min="15369" max="15369" width="21.625" style="15" customWidth="1"/>
    <col min="15370" max="15370" width="25" style="15" customWidth="1"/>
    <col min="15371" max="15373" width="6.875" style="15" customWidth="1"/>
    <col min="15374" max="15618" width="8.875" style="15"/>
    <col min="15619" max="15619" width="9.5" style="15" bestFit="1" customWidth="1"/>
    <col min="15620" max="15620" width="6" style="15" customWidth="1"/>
    <col min="15621" max="15621" width="3.5" style="15" bestFit="1" customWidth="1"/>
    <col min="15622" max="15622" width="6" style="15" customWidth="1"/>
    <col min="15623" max="15623" width="3.5" style="15" bestFit="1" customWidth="1"/>
    <col min="15624" max="15624" width="14.875" style="15" customWidth="1"/>
    <col min="15625" max="15625" width="21.625" style="15" customWidth="1"/>
    <col min="15626" max="15626" width="25" style="15" customWidth="1"/>
    <col min="15627" max="15629" width="6.875" style="15" customWidth="1"/>
    <col min="15630" max="15874" width="8.875" style="15"/>
    <col min="15875" max="15875" width="9.5" style="15" bestFit="1" customWidth="1"/>
    <col min="15876" max="15876" width="6" style="15" customWidth="1"/>
    <col min="15877" max="15877" width="3.5" style="15" bestFit="1" customWidth="1"/>
    <col min="15878" max="15878" width="6" style="15" customWidth="1"/>
    <col min="15879" max="15879" width="3.5" style="15" bestFit="1" customWidth="1"/>
    <col min="15880" max="15880" width="14.875" style="15" customWidth="1"/>
    <col min="15881" max="15881" width="21.625" style="15" customWidth="1"/>
    <col min="15882" max="15882" width="25" style="15" customWidth="1"/>
    <col min="15883" max="15885" width="6.875" style="15" customWidth="1"/>
    <col min="15886" max="16130" width="8.875" style="15"/>
    <col min="16131" max="16131" width="9.5" style="15" bestFit="1" customWidth="1"/>
    <col min="16132" max="16132" width="6" style="15" customWidth="1"/>
    <col min="16133" max="16133" width="3.5" style="15" bestFit="1" customWidth="1"/>
    <col min="16134" max="16134" width="6" style="15" customWidth="1"/>
    <col min="16135" max="16135" width="3.5" style="15" bestFit="1" customWidth="1"/>
    <col min="16136" max="16136" width="14.875" style="15" customWidth="1"/>
    <col min="16137" max="16137" width="21.625" style="15" customWidth="1"/>
    <col min="16138" max="16138" width="25" style="15" customWidth="1"/>
    <col min="16139" max="16141" width="6.875" style="15" customWidth="1"/>
    <col min="16142" max="16384" width="8.875" style="15"/>
  </cols>
  <sheetData>
    <row r="1" spans="1:15" ht="29.25" customHeight="1">
      <c r="A1" s="84" t="s">
        <v>47</v>
      </c>
      <c r="B1" s="84"/>
      <c r="C1" s="84"/>
      <c r="D1" s="84"/>
      <c r="E1" s="84"/>
      <c r="F1" s="84"/>
      <c r="G1" s="84"/>
      <c r="H1" s="84"/>
      <c r="I1" s="84"/>
      <c r="J1" s="84"/>
      <c r="K1" s="84"/>
      <c r="L1" s="84"/>
    </row>
    <row r="2" spans="1:15" ht="15" customHeight="1" thickBot="1">
      <c r="A2" s="20"/>
      <c r="B2" s="20"/>
      <c r="C2" s="20"/>
      <c r="D2" s="20"/>
      <c r="E2" s="20"/>
      <c r="F2" s="20"/>
      <c r="G2" s="20"/>
      <c r="H2" s="20"/>
      <c r="I2" s="20"/>
      <c r="J2" s="20"/>
      <c r="K2" s="20"/>
      <c r="L2" s="20"/>
    </row>
    <row r="3" spans="1:15" ht="30" customHeight="1" thickBot="1">
      <c r="A3" s="21"/>
      <c r="B3" s="21"/>
      <c r="C3" s="21"/>
      <c r="D3" s="21"/>
      <c r="E3" s="21"/>
      <c r="F3" s="21"/>
      <c r="G3" s="22" t="s">
        <v>16</v>
      </c>
      <c r="H3" s="85"/>
      <c r="I3" s="85"/>
      <c r="J3" s="85"/>
      <c r="K3" s="85"/>
      <c r="L3" s="86"/>
      <c r="M3" s="16"/>
      <c r="N3" s="16"/>
      <c r="O3" s="16"/>
    </row>
    <row r="4" spans="1:15" ht="30" customHeight="1" thickBot="1">
      <c r="A4" s="87" t="s">
        <v>38</v>
      </c>
      <c r="B4" s="87"/>
      <c r="C4" s="87"/>
      <c r="D4" s="87"/>
      <c r="E4" s="87"/>
      <c r="F4" s="87"/>
      <c r="G4" s="87"/>
      <c r="H4" s="87"/>
      <c r="I4" s="87"/>
      <c r="J4" s="87"/>
      <c r="K4" s="87"/>
      <c r="L4" s="87"/>
    </row>
    <row r="5" spans="1:15" ht="30" customHeight="1" thickBot="1">
      <c r="A5" s="23" t="s">
        <v>17</v>
      </c>
      <c r="B5" s="88"/>
      <c r="C5" s="88"/>
      <c r="D5" s="88"/>
      <c r="E5" s="88"/>
      <c r="F5" s="88"/>
      <c r="G5" s="24" t="s">
        <v>18</v>
      </c>
      <c r="H5" s="88"/>
      <c r="I5" s="88"/>
      <c r="J5" s="88"/>
      <c r="K5" s="88"/>
      <c r="L5" s="89"/>
      <c r="M5" s="17"/>
      <c r="N5" s="17"/>
    </row>
    <row r="6" spans="1:15" ht="30" customHeight="1">
      <c r="A6" s="25" t="s">
        <v>19</v>
      </c>
      <c r="B6" s="81" t="s">
        <v>20</v>
      </c>
      <c r="C6" s="82"/>
      <c r="D6" s="82"/>
      <c r="E6" s="82"/>
      <c r="F6" s="83"/>
      <c r="G6" s="26" t="s">
        <v>21</v>
      </c>
      <c r="H6" s="27" t="s">
        <v>22</v>
      </c>
      <c r="I6" s="28" t="s">
        <v>37</v>
      </c>
      <c r="J6" s="29" t="s">
        <v>23</v>
      </c>
      <c r="K6" s="29" t="s">
        <v>24</v>
      </c>
      <c r="L6" s="30" t="s">
        <v>25</v>
      </c>
      <c r="N6" s="15" t="s">
        <v>42</v>
      </c>
      <c r="O6" s="15" t="s">
        <v>41</v>
      </c>
    </row>
    <row r="7" spans="1:15" ht="30" customHeight="1">
      <c r="A7" s="31" t="s">
        <v>26</v>
      </c>
      <c r="B7" s="32"/>
      <c r="C7" s="32" t="s">
        <v>27</v>
      </c>
      <c r="D7" s="32" t="s">
        <v>28</v>
      </c>
      <c r="E7" s="32" t="s">
        <v>27</v>
      </c>
      <c r="F7" s="32"/>
      <c r="G7" s="33"/>
      <c r="H7" s="34"/>
      <c r="I7" s="35"/>
      <c r="J7" s="36"/>
      <c r="K7" s="37"/>
      <c r="L7" s="38" t="str">
        <f>IF(I7=0,"",DATEDIF(I7,"2023/4/1","Y"))</f>
        <v/>
      </c>
      <c r="N7" s="15" t="s">
        <v>43</v>
      </c>
      <c r="O7" s="15" t="s">
        <v>39</v>
      </c>
    </row>
    <row r="8" spans="1:15" ht="30" customHeight="1">
      <c r="A8" s="39" t="s">
        <v>29</v>
      </c>
      <c r="B8" s="40"/>
      <c r="C8" s="41" t="s">
        <v>30</v>
      </c>
      <c r="D8" s="32" t="s">
        <v>28</v>
      </c>
      <c r="E8" s="41" t="s">
        <v>30</v>
      </c>
      <c r="F8" s="40"/>
      <c r="G8" s="37"/>
      <c r="H8" s="42"/>
      <c r="I8" s="43"/>
      <c r="J8" s="44"/>
      <c r="K8" s="33"/>
      <c r="L8" s="38" t="str">
        <f t="shared" ref="L8:L10" si="0">IF(I8=0,"",DATEDIF(I8,"2023/4/1","Y"))</f>
        <v/>
      </c>
      <c r="N8" s="15" t="s">
        <v>44</v>
      </c>
      <c r="O8" s="15" t="s">
        <v>40</v>
      </c>
    </row>
    <row r="9" spans="1:15" ht="30" customHeight="1">
      <c r="A9" s="39" t="s">
        <v>31</v>
      </c>
      <c r="B9" s="40"/>
      <c r="C9" s="40" t="s">
        <v>30</v>
      </c>
      <c r="D9" s="32" t="s">
        <v>28</v>
      </c>
      <c r="E9" s="40" t="s">
        <v>30</v>
      </c>
      <c r="F9" s="40"/>
      <c r="G9" s="37"/>
      <c r="H9" s="42"/>
      <c r="I9" s="43"/>
      <c r="J9" s="44"/>
      <c r="K9" s="33"/>
      <c r="L9" s="38" t="str">
        <f t="shared" si="0"/>
        <v/>
      </c>
      <c r="N9" s="15" t="s">
        <v>45</v>
      </c>
    </row>
    <row r="10" spans="1:15" ht="30" customHeight="1" thickBot="1">
      <c r="A10" s="45" t="s">
        <v>32</v>
      </c>
      <c r="B10" s="46"/>
      <c r="C10" s="47" t="s">
        <v>30</v>
      </c>
      <c r="D10" s="47" t="s">
        <v>28</v>
      </c>
      <c r="E10" s="47" t="s">
        <v>30</v>
      </c>
      <c r="F10" s="46"/>
      <c r="G10" s="48"/>
      <c r="H10" s="49"/>
      <c r="I10" s="50"/>
      <c r="J10" s="51"/>
      <c r="K10" s="52"/>
      <c r="L10" s="53" t="str">
        <f t="shared" si="0"/>
        <v/>
      </c>
      <c r="N10" s="15" t="s">
        <v>46</v>
      </c>
    </row>
    <row r="11" spans="1:15" ht="30" customHeight="1" thickBot="1">
      <c r="A11" s="54"/>
      <c r="B11" s="55"/>
      <c r="C11" s="55"/>
      <c r="D11" s="55"/>
      <c r="E11" s="55"/>
      <c r="F11" s="55"/>
      <c r="G11" s="56"/>
      <c r="H11" s="56"/>
      <c r="I11" s="56"/>
      <c r="J11" s="56"/>
      <c r="K11" s="56"/>
      <c r="L11" s="54"/>
    </row>
    <row r="12" spans="1:15" ht="30" customHeight="1" thickBot="1">
      <c r="A12" s="23" t="s">
        <v>17</v>
      </c>
      <c r="B12" s="88"/>
      <c r="C12" s="88"/>
      <c r="D12" s="88"/>
      <c r="E12" s="88"/>
      <c r="F12" s="88"/>
      <c r="G12" s="24" t="s">
        <v>18</v>
      </c>
      <c r="H12" s="88"/>
      <c r="I12" s="88"/>
      <c r="J12" s="88"/>
      <c r="K12" s="88"/>
      <c r="L12" s="89"/>
    </row>
    <row r="13" spans="1:15" ht="30" customHeight="1">
      <c r="A13" s="25" t="s">
        <v>19</v>
      </c>
      <c r="B13" s="81" t="s">
        <v>20</v>
      </c>
      <c r="C13" s="82"/>
      <c r="D13" s="82"/>
      <c r="E13" s="82"/>
      <c r="F13" s="83"/>
      <c r="G13" s="26" t="s">
        <v>21</v>
      </c>
      <c r="H13" s="27" t="s">
        <v>22</v>
      </c>
      <c r="I13" s="28" t="s">
        <v>37</v>
      </c>
      <c r="J13" s="29" t="s">
        <v>23</v>
      </c>
      <c r="K13" s="29" t="s">
        <v>24</v>
      </c>
      <c r="L13" s="30" t="s">
        <v>25</v>
      </c>
    </row>
    <row r="14" spans="1:15" ht="30" customHeight="1">
      <c r="A14" s="31" t="s">
        <v>26</v>
      </c>
      <c r="B14" s="32"/>
      <c r="C14" s="32" t="s">
        <v>27</v>
      </c>
      <c r="D14" s="32" t="s">
        <v>28</v>
      </c>
      <c r="E14" s="32" t="s">
        <v>27</v>
      </c>
      <c r="F14" s="32"/>
      <c r="G14" s="33"/>
      <c r="H14" s="34"/>
      <c r="I14" s="35"/>
      <c r="J14" s="36"/>
      <c r="K14" s="37"/>
      <c r="L14" s="38" t="str">
        <f>IF(I14=0,"",DATEDIF(I14,"2023/4/1","Y"))</f>
        <v/>
      </c>
    </row>
    <row r="15" spans="1:15" ht="30" customHeight="1">
      <c r="A15" s="39" t="s">
        <v>29</v>
      </c>
      <c r="B15" s="40"/>
      <c r="C15" s="41" t="s">
        <v>30</v>
      </c>
      <c r="D15" s="32" t="s">
        <v>28</v>
      </c>
      <c r="E15" s="41" t="s">
        <v>30</v>
      </c>
      <c r="F15" s="40"/>
      <c r="G15" s="37"/>
      <c r="H15" s="42"/>
      <c r="I15" s="57"/>
      <c r="J15" s="44"/>
      <c r="K15" s="33"/>
      <c r="L15" s="38" t="str">
        <f t="shared" ref="L15:L17" si="1">IF(I15=0,"",DATEDIF(I15,"2023/4/1","Y"))</f>
        <v/>
      </c>
    </row>
    <row r="16" spans="1:15" ht="30" customHeight="1">
      <c r="A16" s="39" t="s">
        <v>31</v>
      </c>
      <c r="B16" s="40"/>
      <c r="C16" s="40" t="s">
        <v>30</v>
      </c>
      <c r="D16" s="32" t="s">
        <v>28</v>
      </c>
      <c r="E16" s="40" t="s">
        <v>30</v>
      </c>
      <c r="F16" s="40"/>
      <c r="G16" s="37"/>
      <c r="H16" s="42"/>
      <c r="I16" s="43"/>
      <c r="J16" s="44"/>
      <c r="K16" s="33"/>
      <c r="L16" s="38" t="str">
        <f t="shared" si="1"/>
        <v/>
      </c>
    </row>
    <row r="17" spans="1:12" ht="30" customHeight="1" thickBot="1">
      <c r="A17" s="45" t="s">
        <v>32</v>
      </c>
      <c r="B17" s="46"/>
      <c r="C17" s="47" t="s">
        <v>30</v>
      </c>
      <c r="D17" s="47" t="s">
        <v>28</v>
      </c>
      <c r="E17" s="47" t="s">
        <v>30</v>
      </c>
      <c r="F17" s="46"/>
      <c r="G17" s="48"/>
      <c r="H17" s="49"/>
      <c r="I17" s="50"/>
      <c r="J17" s="51"/>
      <c r="K17" s="52"/>
      <c r="L17" s="53" t="str">
        <f t="shared" si="1"/>
        <v/>
      </c>
    </row>
    <row r="18" spans="1:12" ht="30" customHeight="1" thickBot="1">
      <c r="A18" s="21"/>
      <c r="B18" s="21"/>
      <c r="C18" s="21"/>
      <c r="D18" s="21"/>
      <c r="E18" s="21"/>
      <c r="F18" s="21"/>
      <c r="G18" s="21"/>
      <c r="H18" s="21"/>
      <c r="I18" s="21"/>
      <c r="J18" s="21"/>
      <c r="K18" s="21"/>
      <c r="L18" s="21"/>
    </row>
    <row r="19" spans="1:12" ht="30" customHeight="1" thickBot="1">
      <c r="A19" s="23" t="s">
        <v>17</v>
      </c>
      <c r="B19" s="88"/>
      <c r="C19" s="88"/>
      <c r="D19" s="88"/>
      <c r="E19" s="88"/>
      <c r="F19" s="88"/>
      <c r="G19" s="24" t="s">
        <v>18</v>
      </c>
      <c r="H19" s="88"/>
      <c r="I19" s="88"/>
      <c r="J19" s="88"/>
      <c r="K19" s="88"/>
      <c r="L19" s="89"/>
    </row>
    <row r="20" spans="1:12" ht="30" customHeight="1">
      <c r="A20" s="25" t="s">
        <v>19</v>
      </c>
      <c r="B20" s="81" t="s">
        <v>20</v>
      </c>
      <c r="C20" s="82"/>
      <c r="D20" s="82"/>
      <c r="E20" s="82"/>
      <c r="F20" s="83"/>
      <c r="G20" s="26" t="s">
        <v>21</v>
      </c>
      <c r="H20" s="27" t="s">
        <v>22</v>
      </c>
      <c r="I20" s="28" t="s">
        <v>37</v>
      </c>
      <c r="J20" s="29" t="s">
        <v>23</v>
      </c>
      <c r="K20" s="29" t="s">
        <v>24</v>
      </c>
      <c r="L20" s="30" t="s">
        <v>25</v>
      </c>
    </row>
    <row r="21" spans="1:12" ht="30" customHeight="1">
      <c r="A21" s="31" t="s">
        <v>26</v>
      </c>
      <c r="B21" s="32"/>
      <c r="C21" s="32" t="s">
        <v>27</v>
      </c>
      <c r="D21" s="32" t="s">
        <v>28</v>
      </c>
      <c r="E21" s="32" t="s">
        <v>27</v>
      </c>
      <c r="F21" s="32"/>
      <c r="G21" s="33"/>
      <c r="H21" s="34"/>
      <c r="I21" s="35"/>
      <c r="J21" s="36"/>
      <c r="K21" s="37"/>
      <c r="L21" s="38" t="str">
        <f>IF(I21=0,"",DATEDIF(I21,"2023/4/1","Y"))</f>
        <v/>
      </c>
    </row>
    <row r="22" spans="1:12" ht="30" customHeight="1">
      <c r="A22" s="39" t="s">
        <v>29</v>
      </c>
      <c r="B22" s="40"/>
      <c r="C22" s="41" t="s">
        <v>30</v>
      </c>
      <c r="D22" s="32" t="s">
        <v>28</v>
      </c>
      <c r="E22" s="41" t="s">
        <v>30</v>
      </c>
      <c r="F22" s="40"/>
      <c r="G22" s="37"/>
      <c r="H22" s="42"/>
      <c r="I22" s="57"/>
      <c r="J22" s="44"/>
      <c r="K22" s="33"/>
      <c r="L22" s="38" t="str">
        <f t="shared" ref="L22:L24" si="2">IF(I22=0,"",DATEDIF(I22,"2023/4/1","Y"))</f>
        <v/>
      </c>
    </row>
    <row r="23" spans="1:12" ht="30" customHeight="1">
      <c r="A23" s="39" t="s">
        <v>31</v>
      </c>
      <c r="B23" s="40"/>
      <c r="C23" s="40" t="s">
        <v>30</v>
      </c>
      <c r="D23" s="32" t="s">
        <v>28</v>
      </c>
      <c r="E23" s="40" t="s">
        <v>30</v>
      </c>
      <c r="F23" s="40"/>
      <c r="G23" s="37"/>
      <c r="H23" s="42"/>
      <c r="I23" s="43"/>
      <c r="J23" s="44"/>
      <c r="K23" s="33"/>
      <c r="L23" s="38" t="str">
        <f t="shared" si="2"/>
        <v/>
      </c>
    </row>
    <row r="24" spans="1:12" ht="30" customHeight="1" thickBot="1">
      <c r="A24" s="45" t="s">
        <v>32</v>
      </c>
      <c r="B24" s="46"/>
      <c r="C24" s="47" t="s">
        <v>30</v>
      </c>
      <c r="D24" s="47" t="s">
        <v>28</v>
      </c>
      <c r="E24" s="47" t="s">
        <v>30</v>
      </c>
      <c r="F24" s="46"/>
      <c r="G24" s="48"/>
      <c r="H24" s="49"/>
      <c r="I24" s="50"/>
      <c r="J24" s="51"/>
      <c r="K24" s="52"/>
      <c r="L24" s="53" t="str">
        <f t="shared" si="2"/>
        <v/>
      </c>
    </row>
    <row r="25" spans="1:12" ht="30" customHeight="1" thickBot="1">
      <c r="A25" s="21"/>
      <c r="B25" s="21"/>
      <c r="C25" s="21"/>
      <c r="D25" s="21"/>
      <c r="E25" s="21"/>
      <c r="F25" s="21"/>
      <c r="G25" s="21"/>
      <c r="H25" s="21"/>
      <c r="I25" s="21"/>
      <c r="J25" s="21"/>
      <c r="K25" s="21"/>
      <c r="L25" s="21"/>
    </row>
    <row r="26" spans="1:12" ht="30" customHeight="1" thickBot="1">
      <c r="A26" s="23">
        <v>1</v>
      </c>
      <c r="B26" s="88"/>
      <c r="C26" s="88"/>
      <c r="D26" s="88"/>
      <c r="E26" s="88"/>
      <c r="F26" s="88"/>
      <c r="G26" s="24" t="s">
        <v>18</v>
      </c>
      <c r="H26" s="88"/>
      <c r="I26" s="88"/>
      <c r="J26" s="88"/>
      <c r="K26" s="88"/>
      <c r="L26" s="89"/>
    </row>
    <row r="27" spans="1:12" ht="30" customHeight="1">
      <c r="A27" s="58" t="s">
        <v>19</v>
      </c>
      <c r="B27" s="90" t="s">
        <v>20</v>
      </c>
      <c r="C27" s="91"/>
      <c r="D27" s="91"/>
      <c r="E27" s="91"/>
      <c r="F27" s="92"/>
      <c r="G27" s="59" t="s">
        <v>21</v>
      </c>
      <c r="H27" s="60" t="s">
        <v>22</v>
      </c>
      <c r="I27" s="61" t="s">
        <v>37</v>
      </c>
      <c r="J27" s="62" t="s">
        <v>23</v>
      </c>
      <c r="K27" s="62" t="s">
        <v>24</v>
      </c>
      <c r="L27" s="38" t="s">
        <v>25</v>
      </c>
    </row>
    <row r="28" spans="1:12" ht="30" customHeight="1">
      <c r="A28" s="31" t="s">
        <v>26</v>
      </c>
      <c r="B28" s="32"/>
      <c r="C28" s="32" t="s">
        <v>27</v>
      </c>
      <c r="D28" s="32" t="s">
        <v>28</v>
      </c>
      <c r="E28" s="32" t="s">
        <v>27</v>
      </c>
      <c r="F28" s="32"/>
      <c r="G28" s="33"/>
      <c r="H28" s="34"/>
      <c r="I28" s="35"/>
      <c r="J28" s="36"/>
      <c r="K28" s="37"/>
      <c r="L28" s="38" t="str">
        <f>IF(I28=0,"",DATEDIF(I28,"2023/4/1","Y"))</f>
        <v/>
      </c>
    </row>
    <row r="29" spans="1:12" ht="30" customHeight="1">
      <c r="A29" s="39" t="s">
        <v>29</v>
      </c>
      <c r="B29" s="40"/>
      <c r="C29" s="41" t="s">
        <v>30</v>
      </c>
      <c r="D29" s="32" t="s">
        <v>28</v>
      </c>
      <c r="E29" s="41" t="s">
        <v>30</v>
      </c>
      <c r="F29" s="40"/>
      <c r="G29" s="37"/>
      <c r="H29" s="42"/>
      <c r="I29" s="57"/>
      <c r="J29" s="44"/>
      <c r="K29" s="33"/>
      <c r="L29" s="38" t="str">
        <f t="shared" ref="L29:L31" si="3">IF(I29=0,"",DATEDIF(I29,"2023/4/1","Y"))</f>
        <v/>
      </c>
    </row>
    <row r="30" spans="1:12" ht="30" customHeight="1">
      <c r="A30" s="39" t="s">
        <v>31</v>
      </c>
      <c r="B30" s="40"/>
      <c r="C30" s="40" t="s">
        <v>30</v>
      </c>
      <c r="D30" s="32" t="s">
        <v>28</v>
      </c>
      <c r="E30" s="40" t="s">
        <v>30</v>
      </c>
      <c r="F30" s="40"/>
      <c r="G30" s="37"/>
      <c r="H30" s="42"/>
      <c r="I30" s="43"/>
      <c r="J30" s="44"/>
      <c r="K30" s="33"/>
      <c r="L30" s="38" t="str">
        <f t="shared" si="3"/>
        <v/>
      </c>
    </row>
    <row r="31" spans="1:12" ht="30" customHeight="1" thickBot="1">
      <c r="A31" s="45" t="s">
        <v>32</v>
      </c>
      <c r="B31" s="46"/>
      <c r="C31" s="47" t="s">
        <v>30</v>
      </c>
      <c r="D31" s="47" t="s">
        <v>28</v>
      </c>
      <c r="E31" s="47" t="s">
        <v>30</v>
      </c>
      <c r="F31" s="46"/>
      <c r="G31" s="48"/>
      <c r="H31" s="49"/>
      <c r="I31" s="50"/>
      <c r="J31" s="51"/>
      <c r="K31" s="52"/>
      <c r="L31" s="53" t="str">
        <f t="shared" si="3"/>
        <v/>
      </c>
    </row>
    <row r="32" spans="1:12" ht="30" customHeight="1" thickBot="1">
      <c r="A32" s="21"/>
      <c r="B32" s="21"/>
      <c r="C32" s="21"/>
      <c r="D32" s="21"/>
      <c r="E32" s="21"/>
      <c r="F32" s="21"/>
      <c r="G32" s="21"/>
      <c r="H32" s="21"/>
      <c r="I32" s="21"/>
      <c r="J32" s="21"/>
      <c r="K32" s="21"/>
      <c r="L32" s="21"/>
    </row>
    <row r="33" spans="1:12" ht="30" customHeight="1" thickBot="1">
      <c r="A33" s="23" t="s">
        <v>17</v>
      </c>
      <c r="B33" s="88"/>
      <c r="C33" s="88"/>
      <c r="D33" s="88"/>
      <c r="E33" s="88"/>
      <c r="F33" s="88"/>
      <c r="G33" s="24" t="s">
        <v>18</v>
      </c>
      <c r="H33" s="88"/>
      <c r="I33" s="88"/>
      <c r="J33" s="88"/>
      <c r="K33" s="88"/>
      <c r="L33" s="89"/>
    </row>
    <row r="34" spans="1:12" ht="30" customHeight="1">
      <c r="A34" s="25" t="s">
        <v>19</v>
      </c>
      <c r="B34" s="81" t="s">
        <v>20</v>
      </c>
      <c r="C34" s="82"/>
      <c r="D34" s="82"/>
      <c r="E34" s="82"/>
      <c r="F34" s="83"/>
      <c r="G34" s="26" t="s">
        <v>21</v>
      </c>
      <c r="H34" s="27" t="s">
        <v>22</v>
      </c>
      <c r="I34" s="28" t="s">
        <v>37</v>
      </c>
      <c r="J34" s="29" t="s">
        <v>23</v>
      </c>
      <c r="K34" s="29" t="s">
        <v>24</v>
      </c>
      <c r="L34" s="30" t="s">
        <v>25</v>
      </c>
    </row>
    <row r="35" spans="1:12" ht="30" customHeight="1">
      <c r="A35" s="31" t="s">
        <v>26</v>
      </c>
      <c r="B35" s="32"/>
      <c r="C35" s="32" t="s">
        <v>27</v>
      </c>
      <c r="D35" s="32" t="s">
        <v>28</v>
      </c>
      <c r="E35" s="32" t="s">
        <v>27</v>
      </c>
      <c r="F35" s="32"/>
      <c r="G35" s="33"/>
      <c r="H35" s="34"/>
      <c r="I35" s="35"/>
      <c r="J35" s="36"/>
      <c r="K35" s="37"/>
      <c r="L35" s="38" t="str">
        <f>IF(I35=0,"",DATEDIF(I35,"2023/4/1","Y"))</f>
        <v/>
      </c>
    </row>
    <row r="36" spans="1:12" ht="30" customHeight="1">
      <c r="A36" s="39" t="s">
        <v>29</v>
      </c>
      <c r="B36" s="40"/>
      <c r="C36" s="41" t="s">
        <v>30</v>
      </c>
      <c r="D36" s="32" t="s">
        <v>28</v>
      </c>
      <c r="E36" s="41" t="s">
        <v>30</v>
      </c>
      <c r="F36" s="40"/>
      <c r="G36" s="37"/>
      <c r="H36" s="42"/>
      <c r="I36" s="57"/>
      <c r="J36" s="44"/>
      <c r="K36" s="33"/>
      <c r="L36" s="38" t="str">
        <f t="shared" ref="L36:L38" si="4">IF(I36=0,"",DATEDIF(I36,"2023/4/1","Y"))</f>
        <v/>
      </c>
    </row>
    <row r="37" spans="1:12" ht="30" customHeight="1">
      <c r="A37" s="39" t="s">
        <v>31</v>
      </c>
      <c r="B37" s="40"/>
      <c r="C37" s="40" t="s">
        <v>30</v>
      </c>
      <c r="D37" s="32" t="s">
        <v>28</v>
      </c>
      <c r="E37" s="40" t="s">
        <v>30</v>
      </c>
      <c r="F37" s="40"/>
      <c r="G37" s="37"/>
      <c r="H37" s="42"/>
      <c r="I37" s="43"/>
      <c r="J37" s="44"/>
      <c r="K37" s="33"/>
      <c r="L37" s="38" t="str">
        <f t="shared" si="4"/>
        <v/>
      </c>
    </row>
    <row r="38" spans="1:12" ht="30" customHeight="1" thickBot="1">
      <c r="A38" s="45" t="s">
        <v>32</v>
      </c>
      <c r="B38" s="46"/>
      <c r="C38" s="47" t="s">
        <v>30</v>
      </c>
      <c r="D38" s="47" t="s">
        <v>28</v>
      </c>
      <c r="E38" s="47" t="s">
        <v>30</v>
      </c>
      <c r="F38" s="46"/>
      <c r="G38" s="48"/>
      <c r="H38" s="49"/>
      <c r="I38" s="50"/>
      <c r="J38" s="51"/>
      <c r="K38" s="52"/>
      <c r="L38" s="53" t="str">
        <f t="shared" si="4"/>
        <v/>
      </c>
    </row>
    <row r="39" spans="1:12" ht="30" customHeight="1" thickBot="1">
      <c r="A39" s="21"/>
      <c r="B39" s="55"/>
      <c r="C39" s="55"/>
      <c r="D39" s="55"/>
      <c r="E39" s="55"/>
      <c r="F39" s="55"/>
      <c r="G39" s="56"/>
      <c r="H39" s="56"/>
      <c r="I39" s="56"/>
      <c r="J39" s="56"/>
      <c r="K39" s="56"/>
      <c r="L39" s="54"/>
    </row>
    <row r="40" spans="1:12" ht="30" customHeight="1" thickBot="1">
      <c r="A40" s="23" t="s">
        <v>17</v>
      </c>
      <c r="B40" s="88"/>
      <c r="C40" s="88"/>
      <c r="D40" s="88"/>
      <c r="E40" s="88"/>
      <c r="F40" s="88"/>
      <c r="G40" s="24" t="s">
        <v>18</v>
      </c>
      <c r="H40" s="88"/>
      <c r="I40" s="88"/>
      <c r="J40" s="88"/>
      <c r="K40" s="88"/>
      <c r="L40" s="89"/>
    </row>
    <row r="41" spans="1:12" ht="30" customHeight="1">
      <c r="A41" s="58" t="s">
        <v>19</v>
      </c>
      <c r="B41" s="90" t="s">
        <v>20</v>
      </c>
      <c r="C41" s="91"/>
      <c r="D41" s="91"/>
      <c r="E41" s="91"/>
      <c r="F41" s="92"/>
      <c r="G41" s="59" t="s">
        <v>21</v>
      </c>
      <c r="H41" s="60" t="s">
        <v>22</v>
      </c>
      <c r="I41" s="61" t="s">
        <v>37</v>
      </c>
      <c r="J41" s="62" t="s">
        <v>23</v>
      </c>
      <c r="K41" s="62" t="s">
        <v>24</v>
      </c>
      <c r="L41" s="38" t="s">
        <v>25</v>
      </c>
    </row>
    <row r="42" spans="1:12" ht="30" customHeight="1">
      <c r="A42" s="31" t="s">
        <v>26</v>
      </c>
      <c r="B42" s="32"/>
      <c r="C42" s="32" t="s">
        <v>27</v>
      </c>
      <c r="D42" s="32" t="s">
        <v>28</v>
      </c>
      <c r="E42" s="32" t="s">
        <v>27</v>
      </c>
      <c r="F42" s="32"/>
      <c r="G42" s="33"/>
      <c r="H42" s="34"/>
      <c r="I42" s="35"/>
      <c r="J42" s="36"/>
      <c r="K42" s="37"/>
      <c r="L42" s="38" t="str">
        <f>IF(I42=0,"",DATEDIF(I42,"2023/4/1","Y"))</f>
        <v/>
      </c>
    </row>
    <row r="43" spans="1:12" ht="30" customHeight="1">
      <c r="A43" s="39" t="s">
        <v>29</v>
      </c>
      <c r="B43" s="40"/>
      <c r="C43" s="41" t="s">
        <v>30</v>
      </c>
      <c r="D43" s="32" t="s">
        <v>28</v>
      </c>
      <c r="E43" s="41" t="s">
        <v>30</v>
      </c>
      <c r="F43" s="40"/>
      <c r="G43" s="37"/>
      <c r="H43" s="42"/>
      <c r="I43" s="57"/>
      <c r="J43" s="44"/>
      <c r="K43" s="33"/>
      <c r="L43" s="38" t="str">
        <f t="shared" ref="L43:L45" si="5">IF(I43=0,"",DATEDIF(I43,"2023/4/1","Y"))</f>
        <v/>
      </c>
    </row>
    <row r="44" spans="1:12" ht="30" customHeight="1">
      <c r="A44" s="39" t="s">
        <v>31</v>
      </c>
      <c r="B44" s="40"/>
      <c r="C44" s="40" t="s">
        <v>30</v>
      </c>
      <c r="D44" s="32" t="s">
        <v>28</v>
      </c>
      <c r="E44" s="40" t="s">
        <v>30</v>
      </c>
      <c r="F44" s="40"/>
      <c r="G44" s="37"/>
      <c r="H44" s="42"/>
      <c r="I44" s="43"/>
      <c r="J44" s="44"/>
      <c r="K44" s="33"/>
      <c r="L44" s="38" t="str">
        <f t="shared" si="5"/>
        <v/>
      </c>
    </row>
    <row r="45" spans="1:12" ht="30" customHeight="1" thickBot="1">
      <c r="A45" s="45" t="s">
        <v>32</v>
      </c>
      <c r="B45" s="46"/>
      <c r="C45" s="47" t="s">
        <v>30</v>
      </c>
      <c r="D45" s="47" t="s">
        <v>28</v>
      </c>
      <c r="E45" s="47" t="s">
        <v>30</v>
      </c>
      <c r="F45" s="46"/>
      <c r="G45" s="48"/>
      <c r="H45" s="49"/>
      <c r="I45" s="50"/>
      <c r="J45" s="51"/>
      <c r="K45" s="52"/>
      <c r="L45" s="53" t="str">
        <f t="shared" si="5"/>
        <v/>
      </c>
    </row>
    <row r="46" spans="1:12" ht="30" customHeight="1" thickBot="1">
      <c r="A46" s="21"/>
      <c r="B46" s="21"/>
      <c r="C46" s="21"/>
      <c r="D46" s="21"/>
      <c r="E46" s="21"/>
      <c r="F46" s="21"/>
      <c r="G46" s="21"/>
      <c r="H46" s="21"/>
      <c r="I46" s="21"/>
      <c r="J46" s="21"/>
      <c r="K46" s="21"/>
      <c r="L46" s="21"/>
    </row>
    <row r="47" spans="1:12" ht="30" customHeight="1" thickBot="1">
      <c r="A47" s="23" t="s">
        <v>17</v>
      </c>
      <c r="B47" s="88"/>
      <c r="C47" s="88"/>
      <c r="D47" s="88"/>
      <c r="E47" s="88"/>
      <c r="F47" s="88"/>
      <c r="G47" s="24" t="s">
        <v>18</v>
      </c>
      <c r="H47" s="88"/>
      <c r="I47" s="88"/>
      <c r="J47" s="88"/>
      <c r="K47" s="88"/>
      <c r="L47" s="89"/>
    </row>
    <row r="48" spans="1:12" ht="30" customHeight="1">
      <c r="A48" s="58" t="s">
        <v>19</v>
      </c>
      <c r="B48" s="90" t="s">
        <v>20</v>
      </c>
      <c r="C48" s="91"/>
      <c r="D48" s="91"/>
      <c r="E48" s="91"/>
      <c r="F48" s="92"/>
      <c r="G48" s="59" t="s">
        <v>21</v>
      </c>
      <c r="H48" s="60" t="s">
        <v>22</v>
      </c>
      <c r="I48" s="61" t="s">
        <v>37</v>
      </c>
      <c r="J48" s="62" t="s">
        <v>23</v>
      </c>
      <c r="K48" s="62" t="s">
        <v>24</v>
      </c>
      <c r="L48" s="38" t="s">
        <v>25</v>
      </c>
    </row>
    <row r="49" spans="1:12" ht="30" customHeight="1">
      <c r="A49" s="31" t="s">
        <v>26</v>
      </c>
      <c r="B49" s="32"/>
      <c r="C49" s="32" t="s">
        <v>27</v>
      </c>
      <c r="D49" s="32" t="s">
        <v>28</v>
      </c>
      <c r="E49" s="32" t="s">
        <v>27</v>
      </c>
      <c r="F49" s="32"/>
      <c r="G49" s="33"/>
      <c r="H49" s="34"/>
      <c r="I49" s="35"/>
      <c r="J49" s="36"/>
      <c r="K49" s="37"/>
      <c r="L49" s="38" t="str">
        <f>IF(I49=0,"",DATEDIF(I49,"2023/4/1","Y"))</f>
        <v/>
      </c>
    </row>
    <row r="50" spans="1:12" ht="30" customHeight="1">
      <c r="A50" s="39" t="s">
        <v>29</v>
      </c>
      <c r="B50" s="40"/>
      <c r="C50" s="41" t="s">
        <v>30</v>
      </c>
      <c r="D50" s="32" t="s">
        <v>28</v>
      </c>
      <c r="E50" s="41" t="s">
        <v>30</v>
      </c>
      <c r="F50" s="40"/>
      <c r="G50" s="37"/>
      <c r="H50" s="42"/>
      <c r="I50" s="57"/>
      <c r="J50" s="44"/>
      <c r="K50" s="33"/>
      <c r="L50" s="38" t="str">
        <f t="shared" ref="L50:L52" si="6">IF(I50=0,"",DATEDIF(I50,"2023/4/1","Y"))</f>
        <v/>
      </c>
    </row>
    <row r="51" spans="1:12" ht="30" customHeight="1">
      <c r="A51" s="39" t="s">
        <v>31</v>
      </c>
      <c r="B51" s="40"/>
      <c r="C51" s="40" t="s">
        <v>30</v>
      </c>
      <c r="D51" s="32" t="s">
        <v>28</v>
      </c>
      <c r="E51" s="40" t="s">
        <v>30</v>
      </c>
      <c r="F51" s="40"/>
      <c r="G51" s="37"/>
      <c r="H51" s="42"/>
      <c r="I51" s="43"/>
      <c r="J51" s="44"/>
      <c r="K51" s="33"/>
      <c r="L51" s="38" t="str">
        <f t="shared" si="6"/>
        <v/>
      </c>
    </row>
    <row r="52" spans="1:12" ht="30" customHeight="1" thickBot="1">
      <c r="A52" s="45" t="s">
        <v>32</v>
      </c>
      <c r="B52" s="46"/>
      <c r="C52" s="47" t="s">
        <v>30</v>
      </c>
      <c r="D52" s="47" t="s">
        <v>28</v>
      </c>
      <c r="E52" s="47" t="s">
        <v>30</v>
      </c>
      <c r="F52" s="46"/>
      <c r="G52" s="48"/>
      <c r="H52" s="49"/>
      <c r="I52" s="50"/>
      <c r="J52" s="51"/>
      <c r="K52" s="52"/>
      <c r="L52" s="53" t="str">
        <f t="shared" si="6"/>
        <v/>
      </c>
    </row>
    <row r="53" spans="1:12" ht="30" customHeight="1" thickBot="1">
      <c r="A53" s="21"/>
      <c r="B53" s="21"/>
      <c r="C53" s="21"/>
      <c r="D53" s="21"/>
      <c r="E53" s="21"/>
      <c r="F53" s="21"/>
      <c r="G53" s="21"/>
      <c r="H53" s="21"/>
      <c r="I53" s="21"/>
      <c r="J53" s="21"/>
      <c r="K53" s="21"/>
      <c r="L53" s="21"/>
    </row>
    <row r="54" spans="1:12" ht="30" customHeight="1" thickBot="1">
      <c r="A54" s="23" t="s">
        <v>17</v>
      </c>
      <c r="B54" s="88"/>
      <c r="C54" s="88"/>
      <c r="D54" s="88"/>
      <c r="E54" s="88"/>
      <c r="F54" s="88"/>
      <c r="G54" s="24" t="s">
        <v>18</v>
      </c>
      <c r="H54" s="88"/>
      <c r="I54" s="88"/>
      <c r="J54" s="88"/>
      <c r="K54" s="88"/>
      <c r="L54" s="89"/>
    </row>
    <row r="55" spans="1:12" ht="30" customHeight="1">
      <c r="A55" s="58" t="s">
        <v>19</v>
      </c>
      <c r="B55" s="90" t="s">
        <v>20</v>
      </c>
      <c r="C55" s="91"/>
      <c r="D55" s="91"/>
      <c r="E55" s="91"/>
      <c r="F55" s="92"/>
      <c r="G55" s="59" t="s">
        <v>21</v>
      </c>
      <c r="H55" s="60" t="s">
        <v>22</v>
      </c>
      <c r="I55" s="61" t="s">
        <v>37</v>
      </c>
      <c r="J55" s="62" t="s">
        <v>23</v>
      </c>
      <c r="K55" s="62" t="s">
        <v>24</v>
      </c>
      <c r="L55" s="38" t="s">
        <v>25</v>
      </c>
    </row>
    <row r="56" spans="1:12" ht="30" customHeight="1">
      <c r="A56" s="31" t="s">
        <v>26</v>
      </c>
      <c r="B56" s="32"/>
      <c r="C56" s="32" t="s">
        <v>27</v>
      </c>
      <c r="D56" s="32" t="s">
        <v>28</v>
      </c>
      <c r="E56" s="32" t="s">
        <v>27</v>
      </c>
      <c r="F56" s="32"/>
      <c r="G56" s="33"/>
      <c r="H56" s="34"/>
      <c r="I56" s="35"/>
      <c r="J56" s="36"/>
      <c r="K56" s="37"/>
      <c r="L56" s="38" t="str">
        <f>IF(I56=0,"",DATEDIF(I56,"2023/4/1","Y"))</f>
        <v/>
      </c>
    </row>
    <row r="57" spans="1:12" ht="30" customHeight="1">
      <c r="A57" s="39" t="s">
        <v>29</v>
      </c>
      <c r="B57" s="40"/>
      <c r="C57" s="41" t="s">
        <v>30</v>
      </c>
      <c r="D57" s="32" t="s">
        <v>28</v>
      </c>
      <c r="E57" s="41" t="s">
        <v>30</v>
      </c>
      <c r="F57" s="40"/>
      <c r="G57" s="37"/>
      <c r="H57" s="42"/>
      <c r="I57" s="57"/>
      <c r="J57" s="44"/>
      <c r="K57" s="33"/>
      <c r="L57" s="38" t="str">
        <f>IF(I57=0,"",DATEDIF(I57,"2023/4/1","Y"))</f>
        <v/>
      </c>
    </row>
    <row r="58" spans="1:12" ht="30" customHeight="1">
      <c r="A58" s="39" t="s">
        <v>31</v>
      </c>
      <c r="B58" s="40"/>
      <c r="C58" s="40" t="s">
        <v>30</v>
      </c>
      <c r="D58" s="32" t="s">
        <v>28</v>
      </c>
      <c r="E58" s="40" t="s">
        <v>30</v>
      </c>
      <c r="F58" s="40"/>
      <c r="G58" s="37"/>
      <c r="H58" s="42"/>
      <c r="I58" s="43"/>
      <c r="J58" s="44"/>
      <c r="K58" s="33"/>
      <c r="L58" s="38" t="str">
        <f>IF(I58=0,"",DATEDIF(I58,"2023/4/1","Y"))</f>
        <v/>
      </c>
    </row>
    <row r="59" spans="1:12" ht="30" customHeight="1" thickBot="1">
      <c r="A59" s="45" t="s">
        <v>32</v>
      </c>
      <c r="B59" s="46"/>
      <c r="C59" s="47" t="s">
        <v>30</v>
      </c>
      <c r="D59" s="47" t="s">
        <v>28</v>
      </c>
      <c r="E59" s="47" t="s">
        <v>30</v>
      </c>
      <c r="F59" s="46"/>
      <c r="G59" s="48"/>
      <c r="H59" s="49"/>
      <c r="I59" s="50"/>
      <c r="J59" s="51"/>
      <c r="K59" s="52"/>
      <c r="L59" s="38" t="str">
        <f>IF(I59=0,"",DATEDIF(I59,"2023/4/1","Y"))</f>
        <v/>
      </c>
    </row>
    <row r="60" spans="1:12" ht="30" customHeight="1" thickBot="1">
      <c r="A60" s="21"/>
      <c r="B60" s="21"/>
      <c r="C60" s="21"/>
      <c r="D60" s="21"/>
      <c r="E60" s="21"/>
      <c r="F60" s="21"/>
      <c r="G60" s="21"/>
      <c r="H60" s="21"/>
      <c r="I60" s="21"/>
      <c r="J60" s="21"/>
      <c r="K60" s="21"/>
      <c r="L60" s="21"/>
    </row>
    <row r="61" spans="1:12" ht="30" customHeight="1" thickBot="1">
      <c r="A61" s="23" t="s">
        <v>17</v>
      </c>
      <c r="B61" s="88"/>
      <c r="C61" s="88"/>
      <c r="D61" s="88"/>
      <c r="E61" s="88"/>
      <c r="F61" s="88"/>
      <c r="G61" s="24" t="s">
        <v>18</v>
      </c>
      <c r="H61" s="88"/>
      <c r="I61" s="88"/>
      <c r="J61" s="88"/>
      <c r="K61" s="88"/>
      <c r="L61" s="89"/>
    </row>
    <row r="62" spans="1:12" ht="30" customHeight="1">
      <c r="A62" s="58" t="s">
        <v>19</v>
      </c>
      <c r="B62" s="90" t="s">
        <v>20</v>
      </c>
      <c r="C62" s="91"/>
      <c r="D62" s="91"/>
      <c r="E62" s="91"/>
      <c r="F62" s="92"/>
      <c r="G62" s="59" t="s">
        <v>21</v>
      </c>
      <c r="H62" s="60" t="s">
        <v>22</v>
      </c>
      <c r="I62" s="61" t="s">
        <v>37</v>
      </c>
      <c r="J62" s="62" t="s">
        <v>23</v>
      </c>
      <c r="K62" s="62" t="s">
        <v>24</v>
      </c>
      <c r="L62" s="38" t="s">
        <v>25</v>
      </c>
    </row>
    <row r="63" spans="1:12" ht="30" customHeight="1">
      <c r="A63" s="31" t="s">
        <v>26</v>
      </c>
      <c r="B63" s="32"/>
      <c r="C63" s="32" t="s">
        <v>27</v>
      </c>
      <c r="D63" s="32" t="s">
        <v>28</v>
      </c>
      <c r="E63" s="32" t="s">
        <v>27</v>
      </c>
      <c r="F63" s="32"/>
      <c r="G63" s="33"/>
      <c r="H63" s="34"/>
      <c r="I63" s="35"/>
      <c r="J63" s="36"/>
      <c r="K63" s="37"/>
      <c r="L63" s="38" t="str">
        <f t="shared" ref="L63:L66" si="7">IF(I63=0,"",DATEDIF(I63,"2023/4/1","Y"))</f>
        <v/>
      </c>
    </row>
    <row r="64" spans="1:12" ht="30" customHeight="1">
      <c r="A64" s="39" t="s">
        <v>29</v>
      </c>
      <c r="B64" s="40"/>
      <c r="C64" s="41" t="s">
        <v>30</v>
      </c>
      <c r="D64" s="32" t="s">
        <v>28</v>
      </c>
      <c r="E64" s="41" t="s">
        <v>30</v>
      </c>
      <c r="F64" s="40"/>
      <c r="G64" s="37"/>
      <c r="H64" s="42"/>
      <c r="I64" s="57"/>
      <c r="J64" s="44"/>
      <c r="K64" s="33"/>
      <c r="L64" s="38" t="str">
        <f t="shared" si="7"/>
        <v/>
      </c>
    </row>
    <row r="65" spans="1:12" ht="30" customHeight="1">
      <c r="A65" s="39" t="s">
        <v>31</v>
      </c>
      <c r="B65" s="40"/>
      <c r="C65" s="40" t="s">
        <v>30</v>
      </c>
      <c r="D65" s="32" t="s">
        <v>28</v>
      </c>
      <c r="E65" s="40" t="s">
        <v>30</v>
      </c>
      <c r="F65" s="40"/>
      <c r="G65" s="37"/>
      <c r="H65" s="42"/>
      <c r="I65" s="43"/>
      <c r="J65" s="44"/>
      <c r="K65" s="33"/>
      <c r="L65" s="38" t="str">
        <f t="shared" si="7"/>
        <v/>
      </c>
    </row>
    <row r="66" spans="1:12" ht="30" customHeight="1" thickBot="1">
      <c r="A66" s="45" t="s">
        <v>32</v>
      </c>
      <c r="B66" s="46"/>
      <c r="C66" s="47" t="s">
        <v>30</v>
      </c>
      <c r="D66" s="47" t="s">
        <v>28</v>
      </c>
      <c r="E66" s="47" t="s">
        <v>30</v>
      </c>
      <c r="F66" s="46"/>
      <c r="G66" s="48"/>
      <c r="H66" s="49"/>
      <c r="I66" s="50"/>
      <c r="J66" s="51"/>
      <c r="K66" s="52"/>
      <c r="L66" s="53" t="str">
        <f t="shared" si="7"/>
        <v/>
      </c>
    </row>
    <row r="67" spans="1:12" ht="30" customHeight="1" thickBot="1">
      <c r="A67" s="21"/>
      <c r="B67" s="55"/>
      <c r="C67" s="55"/>
      <c r="D67" s="55"/>
      <c r="E67" s="55"/>
      <c r="F67" s="55"/>
      <c r="G67" s="56"/>
      <c r="H67" s="56"/>
      <c r="I67" s="56"/>
      <c r="J67" s="56"/>
      <c r="K67" s="56"/>
      <c r="L67" s="54"/>
    </row>
    <row r="68" spans="1:12" ht="30" customHeight="1" thickBot="1">
      <c r="A68" s="23" t="s">
        <v>17</v>
      </c>
      <c r="B68" s="88"/>
      <c r="C68" s="88"/>
      <c r="D68" s="88"/>
      <c r="E68" s="88"/>
      <c r="F68" s="88"/>
      <c r="G68" s="24" t="s">
        <v>18</v>
      </c>
      <c r="H68" s="88"/>
      <c r="I68" s="88"/>
      <c r="J68" s="88"/>
      <c r="K68" s="88"/>
      <c r="L68" s="89"/>
    </row>
    <row r="69" spans="1:12" ht="30" customHeight="1">
      <c r="A69" s="58" t="s">
        <v>19</v>
      </c>
      <c r="B69" s="90" t="s">
        <v>20</v>
      </c>
      <c r="C69" s="91"/>
      <c r="D69" s="91"/>
      <c r="E69" s="91"/>
      <c r="F69" s="92"/>
      <c r="G69" s="59" t="s">
        <v>21</v>
      </c>
      <c r="H69" s="60" t="s">
        <v>22</v>
      </c>
      <c r="I69" s="61" t="s">
        <v>37</v>
      </c>
      <c r="J69" s="62" t="s">
        <v>23</v>
      </c>
      <c r="K69" s="62" t="s">
        <v>24</v>
      </c>
      <c r="L69" s="38" t="s">
        <v>25</v>
      </c>
    </row>
    <row r="70" spans="1:12" ht="30" customHeight="1">
      <c r="A70" s="31" t="s">
        <v>26</v>
      </c>
      <c r="B70" s="32"/>
      <c r="C70" s="32" t="s">
        <v>27</v>
      </c>
      <c r="D70" s="32" t="s">
        <v>28</v>
      </c>
      <c r="E70" s="32" t="s">
        <v>27</v>
      </c>
      <c r="F70" s="32"/>
      <c r="G70" s="33"/>
      <c r="H70" s="34"/>
      <c r="I70" s="35"/>
      <c r="J70" s="36"/>
      <c r="K70" s="37"/>
      <c r="L70" s="38" t="str">
        <f>IF(I70=0,"",DATEDIF(I70,"2023/4/1","Y"))</f>
        <v/>
      </c>
    </row>
    <row r="71" spans="1:12" ht="30" customHeight="1">
      <c r="A71" s="39" t="s">
        <v>29</v>
      </c>
      <c r="B71" s="40"/>
      <c r="C71" s="41" t="s">
        <v>30</v>
      </c>
      <c r="D71" s="32" t="s">
        <v>28</v>
      </c>
      <c r="E71" s="41" t="s">
        <v>30</v>
      </c>
      <c r="F71" s="40"/>
      <c r="G71" s="37"/>
      <c r="H71" s="42"/>
      <c r="I71" s="57"/>
      <c r="J71" s="44"/>
      <c r="K71" s="33"/>
      <c r="L71" s="38" t="str">
        <f t="shared" ref="L71:L73" si="8">IF(I71=0,"",DATEDIF(I71,"2023/4/1","Y"))</f>
        <v/>
      </c>
    </row>
    <row r="72" spans="1:12" ht="30" customHeight="1">
      <c r="A72" s="39" t="s">
        <v>31</v>
      </c>
      <c r="B72" s="40"/>
      <c r="C72" s="40" t="s">
        <v>30</v>
      </c>
      <c r="D72" s="32" t="s">
        <v>28</v>
      </c>
      <c r="E72" s="40" t="s">
        <v>30</v>
      </c>
      <c r="F72" s="40"/>
      <c r="G72" s="37"/>
      <c r="H72" s="42"/>
      <c r="I72" s="43"/>
      <c r="J72" s="44"/>
      <c r="K72" s="33"/>
      <c r="L72" s="38" t="str">
        <f t="shared" si="8"/>
        <v/>
      </c>
    </row>
    <row r="73" spans="1:12" ht="30" customHeight="1" thickBot="1">
      <c r="A73" s="45" t="s">
        <v>32</v>
      </c>
      <c r="B73" s="46"/>
      <c r="C73" s="47" t="s">
        <v>30</v>
      </c>
      <c r="D73" s="47" t="s">
        <v>28</v>
      </c>
      <c r="E73" s="47" t="s">
        <v>30</v>
      </c>
      <c r="F73" s="46"/>
      <c r="G73" s="48"/>
      <c r="H73" s="49"/>
      <c r="I73" s="50"/>
      <c r="J73" s="51"/>
      <c r="K73" s="52"/>
      <c r="L73" s="53" t="str">
        <f t="shared" si="8"/>
        <v/>
      </c>
    </row>
    <row r="74" spans="1:12" ht="30" customHeight="1" thickBot="1">
      <c r="A74" s="21"/>
      <c r="B74" s="21"/>
      <c r="C74" s="21"/>
      <c r="D74" s="21"/>
      <c r="E74" s="21"/>
      <c r="F74" s="21"/>
      <c r="G74" s="21"/>
      <c r="H74" s="21"/>
      <c r="I74" s="21"/>
      <c r="J74" s="21"/>
      <c r="K74" s="21"/>
      <c r="L74" s="21"/>
    </row>
    <row r="75" spans="1:12" ht="30" customHeight="1" thickBot="1">
      <c r="A75" s="23" t="s">
        <v>17</v>
      </c>
      <c r="B75" s="88"/>
      <c r="C75" s="88"/>
      <c r="D75" s="88"/>
      <c r="E75" s="88"/>
      <c r="F75" s="88"/>
      <c r="G75" s="24" t="s">
        <v>18</v>
      </c>
      <c r="H75" s="88"/>
      <c r="I75" s="88"/>
      <c r="J75" s="88"/>
      <c r="K75" s="88"/>
      <c r="L75" s="89"/>
    </row>
    <row r="76" spans="1:12" ht="30" customHeight="1">
      <c r="A76" s="58" t="s">
        <v>19</v>
      </c>
      <c r="B76" s="90" t="s">
        <v>20</v>
      </c>
      <c r="C76" s="91"/>
      <c r="D76" s="91"/>
      <c r="E76" s="91"/>
      <c r="F76" s="92"/>
      <c r="G76" s="59" t="s">
        <v>21</v>
      </c>
      <c r="H76" s="60" t="s">
        <v>22</v>
      </c>
      <c r="I76" s="61" t="s">
        <v>37</v>
      </c>
      <c r="J76" s="62" t="s">
        <v>23</v>
      </c>
      <c r="K76" s="62" t="s">
        <v>24</v>
      </c>
      <c r="L76" s="38" t="s">
        <v>25</v>
      </c>
    </row>
    <row r="77" spans="1:12" ht="30" customHeight="1">
      <c r="A77" s="31" t="s">
        <v>26</v>
      </c>
      <c r="B77" s="32"/>
      <c r="C77" s="32" t="s">
        <v>27</v>
      </c>
      <c r="D77" s="32" t="s">
        <v>28</v>
      </c>
      <c r="E77" s="32" t="s">
        <v>27</v>
      </c>
      <c r="F77" s="32"/>
      <c r="G77" s="33"/>
      <c r="H77" s="34"/>
      <c r="I77" s="35"/>
      <c r="J77" s="36"/>
      <c r="K77" s="37"/>
      <c r="L77" s="38" t="str">
        <f>IF(I77=0,"",DATEDIF(I77,"2023/4/1","Y"))</f>
        <v/>
      </c>
    </row>
    <row r="78" spans="1:12" ht="30" customHeight="1">
      <c r="A78" s="39" t="s">
        <v>29</v>
      </c>
      <c r="B78" s="40"/>
      <c r="C78" s="41" t="s">
        <v>30</v>
      </c>
      <c r="D78" s="32" t="s">
        <v>28</v>
      </c>
      <c r="E78" s="41" t="s">
        <v>30</v>
      </c>
      <c r="F78" s="40"/>
      <c r="G78" s="37"/>
      <c r="H78" s="42"/>
      <c r="I78" s="57"/>
      <c r="J78" s="44"/>
      <c r="K78" s="33"/>
      <c r="L78" s="38" t="str">
        <f t="shared" ref="L78:L80" si="9">IF(I78=0,"",DATEDIF(I78,"2023/4/1","Y"))</f>
        <v/>
      </c>
    </row>
    <row r="79" spans="1:12" ht="30" customHeight="1">
      <c r="A79" s="39" t="s">
        <v>31</v>
      </c>
      <c r="B79" s="40"/>
      <c r="C79" s="40" t="s">
        <v>30</v>
      </c>
      <c r="D79" s="32" t="s">
        <v>28</v>
      </c>
      <c r="E79" s="40" t="s">
        <v>30</v>
      </c>
      <c r="F79" s="40"/>
      <c r="G79" s="37"/>
      <c r="H79" s="42"/>
      <c r="I79" s="43"/>
      <c r="J79" s="44"/>
      <c r="K79" s="33"/>
      <c r="L79" s="38" t="str">
        <f t="shared" si="9"/>
        <v/>
      </c>
    </row>
    <row r="80" spans="1:12" ht="30" customHeight="1" thickBot="1">
      <c r="A80" s="45" t="s">
        <v>32</v>
      </c>
      <c r="B80" s="46"/>
      <c r="C80" s="47" t="s">
        <v>30</v>
      </c>
      <c r="D80" s="47" t="s">
        <v>28</v>
      </c>
      <c r="E80" s="47" t="s">
        <v>30</v>
      </c>
      <c r="F80" s="46"/>
      <c r="G80" s="48"/>
      <c r="H80" s="49"/>
      <c r="I80" s="50"/>
      <c r="J80" s="51"/>
      <c r="K80" s="52"/>
      <c r="L80" s="53" t="str">
        <f t="shared" si="9"/>
        <v/>
      </c>
    </row>
    <row r="81" spans="1:12" ht="30" customHeight="1" thickBot="1">
      <c r="A81" s="21"/>
      <c r="B81" s="21"/>
      <c r="C81" s="21"/>
      <c r="D81" s="21"/>
      <c r="E81" s="21"/>
      <c r="F81" s="21"/>
      <c r="G81" s="21"/>
      <c r="H81" s="21"/>
      <c r="I81" s="21"/>
      <c r="J81" s="21"/>
      <c r="K81" s="21"/>
      <c r="L81" s="21"/>
    </row>
    <row r="82" spans="1:12" ht="30" customHeight="1" thickBot="1">
      <c r="A82" s="23" t="s">
        <v>17</v>
      </c>
      <c r="B82" s="88"/>
      <c r="C82" s="88"/>
      <c r="D82" s="88"/>
      <c r="E82" s="88"/>
      <c r="F82" s="88"/>
      <c r="G82" s="24" t="s">
        <v>18</v>
      </c>
      <c r="H82" s="88"/>
      <c r="I82" s="88"/>
      <c r="J82" s="88"/>
      <c r="K82" s="88"/>
      <c r="L82" s="89"/>
    </row>
    <row r="83" spans="1:12" ht="30" customHeight="1">
      <c r="A83" s="58" t="s">
        <v>19</v>
      </c>
      <c r="B83" s="90" t="s">
        <v>20</v>
      </c>
      <c r="C83" s="91"/>
      <c r="D83" s="91"/>
      <c r="E83" s="91"/>
      <c r="F83" s="92"/>
      <c r="G83" s="59" t="s">
        <v>21</v>
      </c>
      <c r="H83" s="60" t="s">
        <v>22</v>
      </c>
      <c r="I83" s="61" t="s">
        <v>37</v>
      </c>
      <c r="J83" s="62" t="s">
        <v>23</v>
      </c>
      <c r="K83" s="62" t="s">
        <v>24</v>
      </c>
      <c r="L83" s="38" t="s">
        <v>25</v>
      </c>
    </row>
    <row r="84" spans="1:12" ht="30" customHeight="1">
      <c r="A84" s="31" t="s">
        <v>26</v>
      </c>
      <c r="B84" s="32"/>
      <c r="C84" s="32" t="s">
        <v>27</v>
      </c>
      <c r="D84" s="32" t="s">
        <v>28</v>
      </c>
      <c r="E84" s="32" t="s">
        <v>27</v>
      </c>
      <c r="F84" s="32"/>
      <c r="G84" s="33"/>
      <c r="H84" s="34"/>
      <c r="I84" s="35"/>
      <c r="J84" s="36"/>
      <c r="K84" s="37"/>
      <c r="L84" s="38" t="str">
        <f>IF(I84=0,"",DATEDIF(I84,"2023/4/1","Y"))</f>
        <v/>
      </c>
    </row>
    <row r="85" spans="1:12" ht="30" customHeight="1">
      <c r="A85" s="39" t="s">
        <v>29</v>
      </c>
      <c r="B85" s="40"/>
      <c r="C85" s="41" t="s">
        <v>30</v>
      </c>
      <c r="D85" s="32" t="s">
        <v>28</v>
      </c>
      <c r="E85" s="41" t="s">
        <v>30</v>
      </c>
      <c r="F85" s="40"/>
      <c r="G85" s="37"/>
      <c r="H85" s="42"/>
      <c r="I85" s="57"/>
      <c r="J85" s="44"/>
      <c r="K85" s="33"/>
      <c r="L85" s="38" t="str">
        <f t="shared" ref="L85:L87" si="10">IF(I85=0,"",DATEDIF(I85,"2023/4/1","Y"))</f>
        <v/>
      </c>
    </row>
    <row r="86" spans="1:12" ht="30" customHeight="1">
      <c r="A86" s="39" t="s">
        <v>31</v>
      </c>
      <c r="B86" s="40"/>
      <c r="C86" s="40" t="s">
        <v>30</v>
      </c>
      <c r="D86" s="32" t="s">
        <v>28</v>
      </c>
      <c r="E86" s="40" t="s">
        <v>30</v>
      </c>
      <c r="F86" s="40"/>
      <c r="G86" s="37"/>
      <c r="H86" s="42"/>
      <c r="I86" s="43"/>
      <c r="J86" s="44"/>
      <c r="K86" s="33"/>
      <c r="L86" s="38" t="str">
        <f t="shared" si="10"/>
        <v/>
      </c>
    </row>
    <row r="87" spans="1:12" ht="30" customHeight="1" thickBot="1">
      <c r="A87" s="45" t="s">
        <v>32</v>
      </c>
      <c r="B87" s="46"/>
      <c r="C87" s="47" t="s">
        <v>30</v>
      </c>
      <c r="D87" s="47" t="s">
        <v>28</v>
      </c>
      <c r="E87" s="47" t="s">
        <v>30</v>
      </c>
      <c r="F87" s="46"/>
      <c r="G87" s="48"/>
      <c r="H87" s="49"/>
      <c r="I87" s="50"/>
      <c r="J87" s="51"/>
      <c r="K87" s="52"/>
      <c r="L87" s="53" t="str">
        <f t="shared" si="10"/>
        <v/>
      </c>
    </row>
    <row r="88" spans="1:12" ht="30" customHeight="1">
      <c r="A88" s="21"/>
      <c r="B88" s="21"/>
      <c r="C88" s="21"/>
      <c r="D88" s="21"/>
      <c r="E88" s="21"/>
      <c r="F88" s="21"/>
      <c r="G88" s="21"/>
      <c r="H88" s="21"/>
      <c r="I88" s="21"/>
      <c r="J88" s="21"/>
      <c r="K88" s="21"/>
      <c r="L88" s="21"/>
    </row>
  </sheetData>
  <mergeCells count="39">
    <mergeCell ref="B76:F76"/>
    <mergeCell ref="B82:F82"/>
    <mergeCell ref="H82:L82"/>
    <mergeCell ref="B83:F83"/>
    <mergeCell ref="B68:F68"/>
    <mergeCell ref="H68:L68"/>
    <mergeCell ref="B69:F69"/>
    <mergeCell ref="B75:F75"/>
    <mergeCell ref="H75:L75"/>
    <mergeCell ref="B62:F62"/>
    <mergeCell ref="B40:F40"/>
    <mergeCell ref="H40:L40"/>
    <mergeCell ref="B41:F41"/>
    <mergeCell ref="B47:F47"/>
    <mergeCell ref="H47:L47"/>
    <mergeCell ref="B48:F48"/>
    <mergeCell ref="B54:F54"/>
    <mergeCell ref="H54:L54"/>
    <mergeCell ref="B55:F55"/>
    <mergeCell ref="B61:F61"/>
    <mergeCell ref="H61:L61"/>
    <mergeCell ref="B34:F34"/>
    <mergeCell ref="B12:F12"/>
    <mergeCell ref="H12:L12"/>
    <mergeCell ref="B13:F13"/>
    <mergeCell ref="B19:F19"/>
    <mergeCell ref="H19:L19"/>
    <mergeCell ref="B20:F20"/>
    <mergeCell ref="B26:F26"/>
    <mergeCell ref="H26:L26"/>
    <mergeCell ref="B27:F27"/>
    <mergeCell ref="B33:F33"/>
    <mergeCell ref="H33:L33"/>
    <mergeCell ref="B6:F6"/>
    <mergeCell ref="A1:L1"/>
    <mergeCell ref="H3:L3"/>
    <mergeCell ref="A4:L4"/>
    <mergeCell ref="B5:F5"/>
    <mergeCell ref="H5:L5"/>
  </mergeCells>
  <phoneticPr fontId="14"/>
  <dataValidations xWindow="911" yWindow="515" count="4">
    <dataValidation type="list" imeMode="fullAlpha" allowBlank="1" showInputMessage="1" showErrorMessage="1" sqref="D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D65519 JB65519 SX65519 ACT65519 AMP65519 AWL65519 BGH65519 BQD65519 BZZ65519 CJV65519 CTR65519 DDN65519 DNJ65519 DXF65519 EHB65519 EQX65519 FAT65519 FKP65519 FUL65519 GEH65519 GOD65519 GXZ65519 HHV65519 HRR65519 IBN65519 ILJ65519 IVF65519 JFB65519 JOX65519 JYT65519 KIP65519 KSL65519 LCH65519 LMD65519 LVZ65519 MFV65519 MPR65519 MZN65519 NJJ65519 NTF65519 ODB65519 OMX65519 OWT65519 PGP65519 PQL65519 QAH65519 QKD65519 QTZ65519 RDV65519 RNR65519 RXN65519 SHJ65519 SRF65519 TBB65519 TKX65519 TUT65519 UEP65519 UOL65519 UYH65519 VID65519 VRZ65519 WBV65519 WLR65519 WVN65519 D131055 JB131055 SX131055 ACT131055 AMP131055 AWL131055 BGH131055 BQD131055 BZZ131055 CJV131055 CTR131055 DDN131055 DNJ131055 DXF131055 EHB131055 EQX131055 FAT131055 FKP131055 FUL131055 GEH131055 GOD131055 GXZ131055 HHV131055 HRR131055 IBN131055 ILJ131055 IVF131055 JFB131055 JOX131055 JYT131055 KIP131055 KSL131055 LCH131055 LMD131055 LVZ131055 MFV131055 MPR131055 MZN131055 NJJ131055 NTF131055 ODB131055 OMX131055 OWT131055 PGP131055 PQL131055 QAH131055 QKD131055 QTZ131055 RDV131055 RNR131055 RXN131055 SHJ131055 SRF131055 TBB131055 TKX131055 TUT131055 UEP131055 UOL131055 UYH131055 VID131055 VRZ131055 WBV131055 WLR131055 WVN131055 D196591 JB196591 SX196591 ACT196591 AMP196591 AWL196591 BGH196591 BQD196591 BZZ196591 CJV196591 CTR196591 DDN196591 DNJ196591 DXF196591 EHB196591 EQX196591 FAT196591 FKP196591 FUL196591 GEH196591 GOD196591 GXZ196591 HHV196591 HRR196591 IBN196591 ILJ196591 IVF196591 JFB196591 JOX196591 JYT196591 KIP196591 KSL196591 LCH196591 LMD196591 LVZ196591 MFV196591 MPR196591 MZN196591 NJJ196591 NTF196591 ODB196591 OMX196591 OWT196591 PGP196591 PQL196591 QAH196591 QKD196591 QTZ196591 RDV196591 RNR196591 RXN196591 SHJ196591 SRF196591 TBB196591 TKX196591 TUT196591 UEP196591 UOL196591 UYH196591 VID196591 VRZ196591 WBV196591 WLR196591 WVN196591 D262127 JB262127 SX262127 ACT262127 AMP262127 AWL262127 BGH262127 BQD262127 BZZ262127 CJV262127 CTR262127 DDN262127 DNJ262127 DXF262127 EHB262127 EQX262127 FAT262127 FKP262127 FUL262127 GEH262127 GOD262127 GXZ262127 HHV262127 HRR262127 IBN262127 ILJ262127 IVF262127 JFB262127 JOX262127 JYT262127 KIP262127 KSL262127 LCH262127 LMD262127 LVZ262127 MFV262127 MPR262127 MZN262127 NJJ262127 NTF262127 ODB262127 OMX262127 OWT262127 PGP262127 PQL262127 QAH262127 QKD262127 QTZ262127 RDV262127 RNR262127 RXN262127 SHJ262127 SRF262127 TBB262127 TKX262127 TUT262127 UEP262127 UOL262127 UYH262127 VID262127 VRZ262127 WBV262127 WLR262127 WVN262127 D327663 JB327663 SX327663 ACT327663 AMP327663 AWL327663 BGH327663 BQD327663 BZZ327663 CJV327663 CTR327663 DDN327663 DNJ327663 DXF327663 EHB327663 EQX327663 FAT327663 FKP327663 FUL327663 GEH327663 GOD327663 GXZ327663 HHV327663 HRR327663 IBN327663 ILJ327663 IVF327663 JFB327663 JOX327663 JYT327663 KIP327663 KSL327663 LCH327663 LMD327663 LVZ327663 MFV327663 MPR327663 MZN327663 NJJ327663 NTF327663 ODB327663 OMX327663 OWT327663 PGP327663 PQL327663 QAH327663 QKD327663 QTZ327663 RDV327663 RNR327663 RXN327663 SHJ327663 SRF327663 TBB327663 TKX327663 TUT327663 UEP327663 UOL327663 UYH327663 VID327663 VRZ327663 WBV327663 WLR327663 WVN327663 D393199 JB393199 SX393199 ACT393199 AMP393199 AWL393199 BGH393199 BQD393199 BZZ393199 CJV393199 CTR393199 DDN393199 DNJ393199 DXF393199 EHB393199 EQX393199 FAT393199 FKP393199 FUL393199 GEH393199 GOD393199 GXZ393199 HHV393199 HRR393199 IBN393199 ILJ393199 IVF393199 JFB393199 JOX393199 JYT393199 KIP393199 KSL393199 LCH393199 LMD393199 LVZ393199 MFV393199 MPR393199 MZN393199 NJJ393199 NTF393199 ODB393199 OMX393199 OWT393199 PGP393199 PQL393199 QAH393199 QKD393199 QTZ393199 RDV393199 RNR393199 RXN393199 SHJ393199 SRF393199 TBB393199 TKX393199 TUT393199 UEP393199 UOL393199 UYH393199 VID393199 VRZ393199 WBV393199 WLR393199 WVN393199 D458735 JB458735 SX458735 ACT458735 AMP458735 AWL458735 BGH458735 BQD458735 BZZ458735 CJV458735 CTR458735 DDN458735 DNJ458735 DXF458735 EHB458735 EQX458735 FAT458735 FKP458735 FUL458735 GEH458735 GOD458735 GXZ458735 HHV458735 HRR458735 IBN458735 ILJ458735 IVF458735 JFB458735 JOX458735 JYT458735 KIP458735 KSL458735 LCH458735 LMD458735 LVZ458735 MFV458735 MPR458735 MZN458735 NJJ458735 NTF458735 ODB458735 OMX458735 OWT458735 PGP458735 PQL458735 QAH458735 QKD458735 QTZ458735 RDV458735 RNR458735 RXN458735 SHJ458735 SRF458735 TBB458735 TKX458735 TUT458735 UEP458735 UOL458735 UYH458735 VID458735 VRZ458735 WBV458735 WLR458735 WVN458735 D524271 JB524271 SX524271 ACT524271 AMP524271 AWL524271 BGH524271 BQD524271 BZZ524271 CJV524271 CTR524271 DDN524271 DNJ524271 DXF524271 EHB524271 EQX524271 FAT524271 FKP524271 FUL524271 GEH524271 GOD524271 GXZ524271 HHV524271 HRR524271 IBN524271 ILJ524271 IVF524271 JFB524271 JOX524271 JYT524271 KIP524271 KSL524271 LCH524271 LMD524271 LVZ524271 MFV524271 MPR524271 MZN524271 NJJ524271 NTF524271 ODB524271 OMX524271 OWT524271 PGP524271 PQL524271 QAH524271 QKD524271 QTZ524271 RDV524271 RNR524271 RXN524271 SHJ524271 SRF524271 TBB524271 TKX524271 TUT524271 UEP524271 UOL524271 UYH524271 VID524271 VRZ524271 WBV524271 WLR524271 WVN524271 D589807 JB589807 SX589807 ACT589807 AMP589807 AWL589807 BGH589807 BQD589807 BZZ589807 CJV589807 CTR589807 DDN589807 DNJ589807 DXF589807 EHB589807 EQX589807 FAT589807 FKP589807 FUL589807 GEH589807 GOD589807 GXZ589807 HHV589807 HRR589807 IBN589807 ILJ589807 IVF589807 JFB589807 JOX589807 JYT589807 KIP589807 KSL589807 LCH589807 LMD589807 LVZ589807 MFV589807 MPR589807 MZN589807 NJJ589807 NTF589807 ODB589807 OMX589807 OWT589807 PGP589807 PQL589807 QAH589807 QKD589807 QTZ589807 RDV589807 RNR589807 RXN589807 SHJ589807 SRF589807 TBB589807 TKX589807 TUT589807 UEP589807 UOL589807 UYH589807 VID589807 VRZ589807 WBV589807 WLR589807 WVN589807 D655343 JB655343 SX655343 ACT655343 AMP655343 AWL655343 BGH655343 BQD655343 BZZ655343 CJV655343 CTR655343 DDN655343 DNJ655343 DXF655343 EHB655343 EQX655343 FAT655343 FKP655343 FUL655343 GEH655343 GOD655343 GXZ655343 HHV655343 HRR655343 IBN655343 ILJ655343 IVF655343 JFB655343 JOX655343 JYT655343 KIP655343 KSL655343 LCH655343 LMD655343 LVZ655343 MFV655343 MPR655343 MZN655343 NJJ655343 NTF655343 ODB655343 OMX655343 OWT655343 PGP655343 PQL655343 QAH655343 QKD655343 QTZ655343 RDV655343 RNR655343 RXN655343 SHJ655343 SRF655343 TBB655343 TKX655343 TUT655343 UEP655343 UOL655343 UYH655343 VID655343 VRZ655343 WBV655343 WLR655343 WVN655343 D720879 JB720879 SX720879 ACT720879 AMP720879 AWL720879 BGH720879 BQD720879 BZZ720879 CJV720879 CTR720879 DDN720879 DNJ720879 DXF720879 EHB720879 EQX720879 FAT720879 FKP720879 FUL720879 GEH720879 GOD720879 GXZ720879 HHV720879 HRR720879 IBN720879 ILJ720879 IVF720879 JFB720879 JOX720879 JYT720879 KIP720879 KSL720879 LCH720879 LMD720879 LVZ720879 MFV720879 MPR720879 MZN720879 NJJ720879 NTF720879 ODB720879 OMX720879 OWT720879 PGP720879 PQL720879 QAH720879 QKD720879 QTZ720879 RDV720879 RNR720879 RXN720879 SHJ720879 SRF720879 TBB720879 TKX720879 TUT720879 UEP720879 UOL720879 UYH720879 VID720879 VRZ720879 WBV720879 WLR720879 WVN720879 D786415 JB786415 SX786415 ACT786415 AMP786415 AWL786415 BGH786415 BQD786415 BZZ786415 CJV786415 CTR786415 DDN786415 DNJ786415 DXF786415 EHB786415 EQX786415 FAT786415 FKP786415 FUL786415 GEH786415 GOD786415 GXZ786415 HHV786415 HRR786415 IBN786415 ILJ786415 IVF786415 JFB786415 JOX786415 JYT786415 KIP786415 KSL786415 LCH786415 LMD786415 LVZ786415 MFV786415 MPR786415 MZN786415 NJJ786415 NTF786415 ODB786415 OMX786415 OWT786415 PGP786415 PQL786415 QAH786415 QKD786415 QTZ786415 RDV786415 RNR786415 RXN786415 SHJ786415 SRF786415 TBB786415 TKX786415 TUT786415 UEP786415 UOL786415 UYH786415 VID786415 VRZ786415 WBV786415 WLR786415 WVN786415 D851951 JB851951 SX851951 ACT851951 AMP851951 AWL851951 BGH851951 BQD851951 BZZ851951 CJV851951 CTR851951 DDN851951 DNJ851951 DXF851951 EHB851951 EQX851951 FAT851951 FKP851951 FUL851951 GEH851951 GOD851951 GXZ851951 HHV851951 HRR851951 IBN851951 ILJ851951 IVF851951 JFB851951 JOX851951 JYT851951 KIP851951 KSL851951 LCH851951 LMD851951 LVZ851951 MFV851951 MPR851951 MZN851951 NJJ851951 NTF851951 ODB851951 OMX851951 OWT851951 PGP851951 PQL851951 QAH851951 QKD851951 QTZ851951 RDV851951 RNR851951 RXN851951 SHJ851951 SRF851951 TBB851951 TKX851951 TUT851951 UEP851951 UOL851951 UYH851951 VID851951 VRZ851951 WBV851951 WLR851951 WVN851951 D917487 JB917487 SX917487 ACT917487 AMP917487 AWL917487 BGH917487 BQD917487 BZZ917487 CJV917487 CTR917487 DDN917487 DNJ917487 DXF917487 EHB917487 EQX917487 FAT917487 FKP917487 FUL917487 GEH917487 GOD917487 GXZ917487 HHV917487 HRR917487 IBN917487 ILJ917487 IVF917487 JFB917487 JOX917487 JYT917487 KIP917487 KSL917487 LCH917487 LMD917487 LVZ917487 MFV917487 MPR917487 MZN917487 NJJ917487 NTF917487 ODB917487 OMX917487 OWT917487 PGP917487 PQL917487 QAH917487 QKD917487 QTZ917487 RDV917487 RNR917487 RXN917487 SHJ917487 SRF917487 TBB917487 TKX917487 TUT917487 UEP917487 UOL917487 UYH917487 VID917487 VRZ917487 WBV917487 WLR917487 WVN917487 D983023 JB983023 SX983023 ACT983023 AMP983023 AWL983023 BGH983023 BQD983023 BZZ983023 CJV983023 CTR983023 DDN983023 DNJ983023 DXF983023 EHB983023 EQX983023 FAT983023 FKP983023 FUL983023 GEH983023 GOD983023 GXZ983023 HHV983023 HRR983023 IBN983023 ILJ983023 IVF983023 JFB983023 JOX983023 JYT983023 KIP983023 KSL983023 LCH983023 LMD983023 LVZ983023 MFV983023 MPR983023 MZN983023 NJJ983023 NTF983023 ODB983023 OMX983023 OWT983023 PGP983023 PQL983023 QAH983023 QKD983023 QTZ983023 RDV983023 RNR983023 RXN983023 SHJ983023 SRF983023 TBB983023 TKX983023 TUT983023 UEP983023 UOL983023 UYH983023 VID983023 VRZ983023 WBV983023 WLR983023 WVN983023 D39 D67">
      <formula1>"Ａ,Ｃ,Ｈ,Ｊ,Ｕ"</formula1>
    </dataValidation>
    <dataValidation type="list" imeMode="hiragana" allowBlank="1" showInputMessage="1" showErrorMessage="1" sqref="K7:K10 K35:K38 K14:K17 K21:K24 K42:K45 K49:K52 K56:K59 K28:K31 K63:K66 K70:K73 K77:K80 K84:K87">
      <formula1>$O$7:$O$8</formula1>
    </dataValidation>
    <dataValidation allowBlank="1" showInputMessage="1" showErrorMessage="1" prompt="自動計算します" sqref="L84:L87 L14:L17 L21:L24 L28:L31 L35:L38 L42:L45 L49:L52 L56:L59 L63:L66 L70:L73 L77:L80 L7:L10"/>
    <dataValidation type="list" allowBlank="1" showInputMessage="1" showErrorMessage="1" prompt="プルダウンメニューより" sqref="B5:F5 B12:F12 B19:F19 B26:F26 B33:F33 B40:F40 B47:F47 B54:F54 B61:F61 B68:F68 B75:F75 B82:F82">
      <formula1>$N$7:$N$10</formula1>
    </dataValidation>
  </dataValidations>
  <printOptions horizontalCentered="1"/>
  <pageMargins left="0.39370078740157483" right="0.39370078740157483" top="0.39370078740157483" bottom="0.39370078740157483" header="0" footer="0"/>
  <pageSetup paperSize="9" scale="78" fitToHeight="5" orientation="portrait" r:id="rId1"/>
  <headerFooter alignWithMargins="0"/>
  <rowBreaks count="2" manualBreakCount="2">
    <brk id="32" max="11" man="1"/>
    <brk id="60" max="11" man="1"/>
  </rowBreaks>
  <extLst>
    <ext xmlns:x14="http://schemas.microsoft.com/office/spreadsheetml/2009/9/main" uri="{CCE6A557-97BC-4b89-ADB6-D9C93CAAB3DF}">
      <x14:dataValidations xmlns:xm="http://schemas.microsoft.com/office/excel/2006/main" xWindow="911" yWindow="515" count="3">
        <x14:dataValidation imeMode="fullAlpha" allowBlank="1" showInputMessage="1" showErrorMessage="1">
          <xm:sqref>F10:F11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F65518:F65519 JD65518:JD65519 SZ65518:SZ65519 ACV65518:ACV65519 AMR65518:AMR65519 AWN65518:AWN65519 BGJ65518:BGJ65519 BQF65518:BQF65519 CAB65518:CAB65519 CJX65518:CJX65519 CTT65518:CTT65519 DDP65518:DDP65519 DNL65518:DNL65519 DXH65518:DXH65519 EHD65518:EHD65519 EQZ65518:EQZ65519 FAV65518:FAV65519 FKR65518:FKR65519 FUN65518:FUN65519 GEJ65518:GEJ65519 GOF65518:GOF65519 GYB65518:GYB65519 HHX65518:HHX65519 HRT65518:HRT65519 IBP65518:IBP65519 ILL65518:ILL65519 IVH65518:IVH65519 JFD65518:JFD65519 JOZ65518:JOZ65519 JYV65518:JYV65519 KIR65518:KIR65519 KSN65518:KSN65519 LCJ65518:LCJ65519 LMF65518:LMF65519 LWB65518:LWB65519 MFX65518:MFX65519 MPT65518:MPT65519 MZP65518:MZP65519 NJL65518:NJL65519 NTH65518:NTH65519 ODD65518:ODD65519 OMZ65518:OMZ65519 OWV65518:OWV65519 PGR65518:PGR65519 PQN65518:PQN65519 QAJ65518:QAJ65519 QKF65518:QKF65519 QUB65518:QUB65519 RDX65518:RDX65519 RNT65518:RNT65519 RXP65518:RXP65519 SHL65518:SHL65519 SRH65518:SRH65519 TBD65518:TBD65519 TKZ65518:TKZ65519 TUV65518:TUV65519 UER65518:UER65519 UON65518:UON65519 UYJ65518:UYJ65519 VIF65518:VIF65519 VSB65518:VSB65519 WBX65518:WBX65519 WLT65518:WLT65519 WVP65518:WVP65519 F131054:F131055 JD131054:JD131055 SZ131054:SZ131055 ACV131054:ACV131055 AMR131054:AMR131055 AWN131054:AWN131055 BGJ131054:BGJ131055 BQF131054:BQF131055 CAB131054:CAB131055 CJX131054:CJX131055 CTT131054:CTT131055 DDP131054:DDP131055 DNL131054:DNL131055 DXH131054:DXH131055 EHD131054:EHD131055 EQZ131054:EQZ131055 FAV131054:FAV131055 FKR131054:FKR131055 FUN131054:FUN131055 GEJ131054:GEJ131055 GOF131054:GOF131055 GYB131054:GYB131055 HHX131054:HHX131055 HRT131054:HRT131055 IBP131054:IBP131055 ILL131054:ILL131055 IVH131054:IVH131055 JFD131054:JFD131055 JOZ131054:JOZ131055 JYV131054:JYV131055 KIR131054:KIR131055 KSN131054:KSN131055 LCJ131054:LCJ131055 LMF131054:LMF131055 LWB131054:LWB131055 MFX131054:MFX131055 MPT131054:MPT131055 MZP131054:MZP131055 NJL131054:NJL131055 NTH131054:NTH131055 ODD131054:ODD131055 OMZ131054:OMZ131055 OWV131054:OWV131055 PGR131054:PGR131055 PQN131054:PQN131055 QAJ131054:QAJ131055 QKF131054:QKF131055 QUB131054:QUB131055 RDX131054:RDX131055 RNT131054:RNT131055 RXP131054:RXP131055 SHL131054:SHL131055 SRH131054:SRH131055 TBD131054:TBD131055 TKZ131054:TKZ131055 TUV131054:TUV131055 UER131054:UER131055 UON131054:UON131055 UYJ131054:UYJ131055 VIF131054:VIF131055 VSB131054:VSB131055 WBX131054:WBX131055 WLT131054:WLT131055 WVP131054:WVP131055 F196590:F196591 JD196590:JD196591 SZ196590:SZ196591 ACV196590:ACV196591 AMR196590:AMR196591 AWN196590:AWN196591 BGJ196590:BGJ196591 BQF196590:BQF196591 CAB196590:CAB196591 CJX196590:CJX196591 CTT196590:CTT196591 DDP196590:DDP196591 DNL196590:DNL196591 DXH196590:DXH196591 EHD196590:EHD196591 EQZ196590:EQZ196591 FAV196590:FAV196591 FKR196590:FKR196591 FUN196590:FUN196591 GEJ196590:GEJ196591 GOF196590:GOF196591 GYB196590:GYB196591 HHX196590:HHX196591 HRT196590:HRT196591 IBP196590:IBP196591 ILL196590:ILL196591 IVH196590:IVH196591 JFD196590:JFD196591 JOZ196590:JOZ196591 JYV196590:JYV196591 KIR196590:KIR196591 KSN196590:KSN196591 LCJ196590:LCJ196591 LMF196590:LMF196591 LWB196590:LWB196591 MFX196590:MFX196591 MPT196590:MPT196591 MZP196590:MZP196591 NJL196590:NJL196591 NTH196590:NTH196591 ODD196590:ODD196591 OMZ196590:OMZ196591 OWV196590:OWV196591 PGR196590:PGR196591 PQN196590:PQN196591 QAJ196590:QAJ196591 QKF196590:QKF196591 QUB196590:QUB196591 RDX196590:RDX196591 RNT196590:RNT196591 RXP196590:RXP196591 SHL196590:SHL196591 SRH196590:SRH196591 TBD196590:TBD196591 TKZ196590:TKZ196591 TUV196590:TUV196591 UER196590:UER196591 UON196590:UON196591 UYJ196590:UYJ196591 VIF196590:VIF196591 VSB196590:VSB196591 WBX196590:WBX196591 WLT196590:WLT196591 WVP196590:WVP196591 F262126:F262127 JD262126:JD262127 SZ262126:SZ262127 ACV262126:ACV262127 AMR262126:AMR262127 AWN262126:AWN262127 BGJ262126:BGJ262127 BQF262126:BQF262127 CAB262126:CAB262127 CJX262126:CJX262127 CTT262126:CTT262127 DDP262126:DDP262127 DNL262126:DNL262127 DXH262126:DXH262127 EHD262126:EHD262127 EQZ262126:EQZ262127 FAV262126:FAV262127 FKR262126:FKR262127 FUN262126:FUN262127 GEJ262126:GEJ262127 GOF262126:GOF262127 GYB262126:GYB262127 HHX262126:HHX262127 HRT262126:HRT262127 IBP262126:IBP262127 ILL262126:ILL262127 IVH262126:IVH262127 JFD262126:JFD262127 JOZ262126:JOZ262127 JYV262126:JYV262127 KIR262126:KIR262127 KSN262126:KSN262127 LCJ262126:LCJ262127 LMF262126:LMF262127 LWB262126:LWB262127 MFX262126:MFX262127 MPT262126:MPT262127 MZP262126:MZP262127 NJL262126:NJL262127 NTH262126:NTH262127 ODD262126:ODD262127 OMZ262126:OMZ262127 OWV262126:OWV262127 PGR262126:PGR262127 PQN262126:PQN262127 QAJ262126:QAJ262127 QKF262126:QKF262127 QUB262126:QUB262127 RDX262126:RDX262127 RNT262126:RNT262127 RXP262126:RXP262127 SHL262126:SHL262127 SRH262126:SRH262127 TBD262126:TBD262127 TKZ262126:TKZ262127 TUV262126:TUV262127 UER262126:UER262127 UON262126:UON262127 UYJ262126:UYJ262127 VIF262126:VIF262127 VSB262126:VSB262127 WBX262126:WBX262127 WLT262126:WLT262127 WVP262126:WVP262127 F327662:F327663 JD327662:JD327663 SZ327662:SZ327663 ACV327662:ACV327663 AMR327662:AMR327663 AWN327662:AWN327663 BGJ327662:BGJ327663 BQF327662:BQF327663 CAB327662:CAB327663 CJX327662:CJX327663 CTT327662:CTT327663 DDP327662:DDP327663 DNL327662:DNL327663 DXH327662:DXH327663 EHD327662:EHD327663 EQZ327662:EQZ327663 FAV327662:FAV327663 FKR327662:FKR327663 FUN327662:FUN327663 GEJ327662:GEJ327663 GOF327662:GOF327663 GYB327662:GYB327663 HHX327662:HHX327663 HRT327662:HRT327663 IBP327662:IBP327663 ILL327662:ILL327663 IVH327662:IVH327663 JFD327662:JFD327663 JOZ327662:JOZ327663 JYV327662:JYV327663 KIR327662:KIR327663 KSN327662:KSN327663 LCJ327662:LCJ327663 LMF327662:LMF327663 LWB327662:LWB327663 MFX327662:MFX327663 MPT327662:MPT327663 MZP327662:MZP327663 NJL327662:NJL327663 NTH327662:NTH327663 ODD327662:ODD327663 OMZ327662:OMZ327663 OWV327662:OWV327663 PGR327662:PGR327663 PQN327662:PQN327663 QAJ327662:QAJ327663 QKF327662:QKF327663 QUB327662:QUB327663 RDX327662:RDX327663 RNT327662:RNT327663 RXP327662:RXP327663 SHL327662:SHL327663 SRH327662:SRH327663 TBD327662:TBD327663 TKZ327662:TKZ327663 TUV327662:TUV327663 UER327662:UER327663 UON327662:UON327663 UYJ327662:UYJ327663 VIF327662:VIF327663 VSB327662:VSB327663 WBX327662:WBX327663 WLT327662:WLT327663 WVP327662:WVP327663 F393198:F393199 JD393198:JD393199 SZ393198:SZ393199 ACV393198:ACV393199 AMR393198:AMR393199 AWN393198:AWN393199 BGJ393198:BGJ393199 BQF393198:BQF393199 CAB393198:CAB393199 CJX393198:CJX393199 CTT393198:CTT393199 DDP393198:DDP393199 DNL393198:DNL393199 DXH393198:DXH393199 EHD393198:EHD393199 EQZ393198:EQZ393199 FAV393198:FAV393199 FKR393198:FKR393199 FUN393198:FUN393199 GEJ393198:GEJ393199 GOF393198:GOF393199 GYB393198:GYB393199 HHX393198:HHX393199 HRT393198:HRT393199 IBP393198:IBP393199 ILL393198:ILL393199 IVH393198:IVH393199 JFD393198:JFD393199 JOZ393198:JOZ393199 JYV393198:JYV393199 KIR393198:KIR393199 KSN393198:KSN393199 LCJ393198:LCJ393199 LMF393198:LMF393199 LWB393198:LWB393199 MFX393198:MFX393199 MPT393198:MPT393199 MZP393198:MZP393199 NJL393198:NJL393199 NTH393198:NTH393199 ODD393198:ODD393199 OMZ393198:OMZ393199 OWV393198:OWV393199 PGR393198:PGR393199 PQN393198:PQN393199 QAJ393198:QAJ393199 QKF393198:QKF393199 QUB393198:QUB393199 RDX393198:RDX393199 RNT393198:RNT393199 RXP393198:RXP393199 SHL393198:SHL393199 SRH393198:SRH393199 TBD393198:TBD393199 TKZ393198:TKZ393199 TUV393198:TUV393199 UER393198:UER393199 UON393198:UON393199 UYJ393198:UYJ393199 VIF393198:VIF393199 VSB393198:VSB393199 WBX393198:WBX393199 WLT393198:WLT393199 WVP393198:WVP393199 F458734:F458735 JD458734:JD458735 SZ458734:SZ458735 ACV458734:ACV458735 AMR458734:AMR458735 AWN458734:AWN458735 BGJ458734:BGJ458735 BQF458734:BQF458735 CAB458734:CAB458735 CJX458734:CJX458735 CTT458734:CTT458735 DDP458734:DDP458735 DNL458734:DNL458735 DXH458734:DXH458735 EHD458734:EHD458735 EQZ458734:EQZ458735 FAV458734:FAV458735 FKR458734:FKR458735 FUN458734:FUN458735 GEJ458734:GEJ458735 GOF458734:GOF458735 GYB458734:GYB458735 HHX458734:HHX458735 HRT458734:HRT458735 IBP458734:IBP458735 ILL458734:ILL458735 IVH458734:IVH458735 JFD458734:JFD458735 JOZ458734:JOZ458735 JYV458734:JYV458735 KIR458734:KIR458735 KSN458734:KSN458735 LCJ458734:LCJ458735 LMF458734:LMF458735 LWB458734:LWB458735 MFX458734:MFX458735 MPT458734:MPT458735 MZP458734:MZP458735 NJL458734:NJL458735 NTH458734:NTH458735 ODD458734:ODD458735 OMZ458734:OMZ458735 OWV458734:OWV458735 PGR458734:PGR458735 PQN458734:PQN458735 QAJ458734:QAJ458735 QKF458734:QKF458735 QUB458734:QUB458735 RDX458734:RDX458735 RNT458734:RNT458735 RXP458734:RXP458735 SHL458734:SHL458735 SRH458734:SRH458735 TBD458734:TBD458735 TKZ458734:TKZ458735 TUV458734:TUV458735 UER458734:UER458735 UON458734:UON458735 UYJ458734:UYJ458735 VIF458734:VIF458735 VSB458734:VSB458735 WBX458734:WBX458735 WLT458734:WLT458735 WVP458734:WVP458735 F524270:F524271 JD524270:JD524271 SZ524270:SZ524271 ACV524270:ACV524271 AMR524270:AMR524271 AWN524270:AWN524271 BGJ524270:BGJ524271 BQF524270:BQF524271 CAB524270:CAB524271 CJX524270:CJX524271 CTT524270:CTT524271 DDP524270:DDP524271 DNL524270:DNL524271 DXH524270:DXH524271 EHD524270:EHD524271 EQZ524270:EQZ524271 FAV524270:FAV524271 FKR524270:FKR524271 FUN524270:FUN524271 GEJ524270:GEJ524271 GOF524270:GOF524271 GYB524270:GYB524271 HHX524270:HHX524271 HRT524270:HRT524271 IBP524270:IBP524271 ILL524270:ILL524271 IVH524270:IVH524271 JFD524270:JFD524271 JOZ524270:JOZ524271 JYV524270:JYV524271 KIR524270:KIR524271 KSN524270:KSN524271 LCJ524270:LCJ524271 LMF524270:LMF524271 LWB524270:LWB524271 MFX524270:MFX524271 MPT524270:MPT524271 MZP524270:MZP524271 NJL524270:NJL524271 NTH524270:NTH524271 ODD524270:ODD524271 OMZ524270:OMZ524271 OWV524270:OWV524271 PGR524270:PGR524271 PQN524270:PQN524271 QAJ524270:QAJ524271 QKF524270:QKF524271 QUB524270:QUB524271 RDX524270:RDX524271 RNT524270:RNT524271 RXP524270:RXP524271 SHL524270:SHL524271 SRH524270:SRH524271 TBD524270:TBD524271 TKZ524270:TKZ524271 TUV524270:TUV524271 UER524270:UER524271 UON524270:UON524271 UYJ524270:UYJ524271 VIF524270:VIF524271 VSB524270:VSB524271 WBX524270:WBX524271 WLT524270:WLT524271 WVP524270:WVP524271 F589806:F589807 JD589806:JD589807 SZ589806:SZ589807 ACV589806:ACV589807 AMR589806:AMR589807 AWN589806:AWN589807 BGJ589806:BGJ589807 BQF589806:BQF589807 CAB589806:CAB589807 CJX589806:CJX589807 CTT589806:CTT589807 DDP589806:DDP589807 DNL589806:DNL589807 DXH589806:DXH589807 EHD589806:EHD589807 EQZ589806:EQZ589807 FAV589806:FAV589807 FKR589806:FKR589807 FUN589806:FUN589807 GEJ589806:GEJ589807 GOF589806:GOF589807 GYB589806:GYB589807 HHX589806:HHX589807 HRT589806:HRT589807 IBP589806:IBP589807 ILL589806:ILL589807 IVH589806:IVH589807 JFD589806:JFD589807 JOZ589806:JOZ589807 JYV589806:JYV589807 KIR589806:KIR589807 KSN589806:KSN589807 LCJ589806:LCJ589807 LMF589806:LMF589807 LWB589806:LWB589807 MFX589806:MFX589807 MPT589806:MPT589807 MZP589806:MZP589807 NJL589806:NJL589807 NTH589806:NTH589807 ODD589806:ODD589807 OMZ589806:OMZ589807 OWV589806:OWV589807 PGR589806:PGR589807 PQN589806:PQN589807 QAJ589806:QAJ589807 QKF589806:QKF589807 QUB589806:QUB589807 RDX589806:RDX589807 RNT589806:RNT589807 RXP589806:RXP589807 SHL589806:SHL589807 SRH589806:SRH589807 TBD589806:TBD589807 TKZ589806:TKZ589807 TUV589806:TUV589807 UER589806:UER589807 UON589806:UON589807 UYJ589806:UYJ589807 VIF589806:VIF589807 VSB589806:VSB589807 WBX589806:WBX589807 WLT589806:WLT589807 WVP589806:WVP589807 F655342:F655343 JD655342:JD655343 SZ655342:SZ655343 ACV655342:ACV655343 AMR655342:AMR655343 AWN655342:AWN655343 BGJ655342:BGJ655343 BQF655342:BQF655343 CAB655342:CAB655343 CJX655342:CJX655343 CTT655342:CTT655343 DDP655342:DDP655343 DNL655342:DNL655343 DXH655342:DXH655343 EHD655342:EHD655343 EQZ655342:EQZ655343 FAV655342:FAV655343 FKR655342:FKR655343 FUN655342:FUN655343 GEJ655342:GEJ655343 GOF655342:GOF655343 GYB655342:GYB655343 HHX655342:HHX655343 HRT655342:HRT655343 IBP655342:IBP655343 ILL655342:ILL655343 IVH655342:IVH655343 JFD655342:JFD655343 JOZ655342:JOZ655343 JYV655342:JYV655343 KIR655342:KIR655343 KSN655342:KSN655343 LCJ655342:LCJ655343 LMF655342:LMF655343 LWB655342:LWB655343 MFX655342:MFX655343 MPT655342:MPT655343 MZP655342:MZP655343 NJL655342:NJL655343 NTH655342:NTH655343 ODD655342:ODD655343 OMZ655342:OMZ655343 OWV655342:OWV655343 PGR655342:PGR655343 PQN655342:PQN655343 QAJ655342:QAJ655343 QKF655342:QKF655343 QUB655342:QUB655343 RDX655342:RDX655343 RNT655342:RNT655343 RXP655342:RXP655343 SHL655342:SHL655343 SRH655342:SRH655343 TBD655342:TBD655343 TKZ655342:TKZ655343 TUV655342:TUV655343 UER655342:UER655343 UON655342:UON655343 UYJ655342:UYJ655343 VIF655342:VIF655343 VSB655342:VSB655343 WBX655342:WBX655343 WLT655342:WLT655343 WVP655342:WVP655343 F720878:F720879 JD720878:JD720879 SZ720878:SZ720879 ACV720878:ACV720879 AMR720878:AMR720879 AWN720878:AWN720879 BGJ720878:BGJ720879 BQF720878:BQF720879 CAB720878:CAB720879 CJX720878:CJX720879 CTT720878:CTT720879 DDP720878:DDP720879 DNL720878:DNL720879 DXH720878:DXH720879 EHD720878:EHD720879 EQZ720878:EQZ720879 FAV720878:FAV720879 FKR720878:FKR720879 FUN720878:FUN720879 GEJ720878:GEJ720879 GOF720878:GOF720879 GYB720878:GYB720879 HHX720878:HHX720879 HRT720878:HRT720879 IBP720878:IBP720879 ILL720878:ILL720879 IVH720878:IVH720879 JFD720878:JFD720879 JOZ720878:JOZ720879 JYV720878:JYV720879 KIR720878:KIR720879 KSN720878:KSN720879 LCJ720878:LCJ720879 LMF720878:LMF720879 LWB720878:LWB720879 MFX720878:MFX720879 MPT720878:MPT720879 MZP720878:MZP720879 NJL720878:NJL720879 NTH720878:NTH720879 ODD720878:ODD720879 OMZ720878:OMZ720879 OWV720878:OWV720879 PGR720878:PGR720879 PQN720878:PQN720879 QAJ720878:QAJ720879 QKF720878:QKF720879 QUB720878:QUB720879 RDX720878:RDX720879 RNT720878:RNT720879 RXP720878:RXP720879 SHL720878:SHL720879 SRH720878:SRH720879 TBD720878:TBD720879 TKZ720878:TKZ720879 TUV720878:TUV720879 UER720878:UER720879 UON720878:UON720879 UYJ720878:UYJ720879 VIF720878:VIF720879 VSB720878:VSB720879 WBX720878:WBX720879 WLT720878:WLT720879 WVP720878:WVP720879 F786414:F786415 JD786414:JD786415 SZ786414:SZ786415 ACV786414:ACV786415 AMR786414:AMR786415 AWN786414:AWN786415 BGJ786414:BGJ786415 BQF786414:BQF786415 CAB786414:CAB786415 CJX786414:CJX786415 CTT786414:CTT786415 DDP786414:DDP786415 DNL786414:DNL786415 DXH786414:DXH786415 EHD786414:EHD786415 EQZ786414:EQZ786415 FAV786414:FAV786415 FKR786414:FKR786415 FUN786414:FUN786415 GEJ786414:GEJ786415 GOF786414:GOF786415 GYB786414:GYB786415 HHX786414:HHX786415 HRT786414:HRT786415 IBP786414:IBP786415 ILL786414:ILL786415 IVH786414:IVH786415 JFD786414:JFD786415 JOZ786414:JOZ786415 JYV786414:JYV786415 KIR786414:KIR786415 KSN786414:KSN786415 LCJ786414:LCJ786415 LMF786414:LMF786415 LWB786414:LWB786415 MFX786414:MFX786415 MPT786414:MPT786415 MZP786414:MZP786415 NJL786414:NJL786415 NTH786414:NTH786415 ODD786414:ODD786415 OMZ786414:OMZ786415 OWV786414:OWV786415 PGR786414:PGR786415 PQN786414:PQN786415 QAJ786414:QAJ786415 QKF786414:QKF786415 QUB786414:QUB786415 RDX786414:RDX786415 RNT786414:RNT786415 RXP786414:RXP786415 SHL786414:SHL786415 SRH786414:SRH786415 TBD786414:TBD786415 TKZ786414:TKZ786415 TUV786414:TUV786415 UER786414:UER786415 UON786414:UON786415 UYJ786414:UYJ786415 VIF786414:VIF786415 VSB786414:VSB786415 WBX786414:WBX786415 WLT786414:WLT786415 WVP786414:WVP786415 F851950:F851951 JD851950:JD851951 SZ851950:SZ851951 ACV851950:ACV851951 AMR851950:AMR851951 AWN851950:AWN851951 BGJ851950:BGJ851951 BQF851950:BQF851951 CAB851950:CAB851951 CJX851950:CJX851951 CTT851950:CTT851951 DDP851950:DDP851951 DNL851950:DNL851951 DXH851950:DXH851951 EHD851950:EHD851951 EQZ851950:EQZ851951 FAV851950:FAV851951 FKR851950:FKR851951 FUN851950:FUN851951 GEJ851950:GEJ851951 GOF851950:GOF851951 GYB851950:GYB851951 HHX851950:HHX851951 HRT851950:HRT851951 IBP851950:IBP851951 ILL851950:ILL851951 IVH851950:IVH851951 JFD851950:JFD851951 JOZ851950:JOZ851951 JYV851950:JYV851951 KIR851950:KIR851951 KSN851950:KSN851951 LCJ851950:LCJ851951 LMF851950:LMF851951 LWB851950:LWB851951 MFX851950:MFX851951 MPT851950:MPT851951 MZP851950:MZP851951 NJL851950:NJL851951 NTH851950:NTH851951 ODD851950:ODD851951 OMZ851950:OMZ851951 OWV851950:OWV851951 PGR851950:PGR851951 PQN851950:PQN851951 QAJ851950:QAJ851951 QKF851950:QKF851951 QUB851950:QUB851951 RDX851950:RDX851951 RNT851950:RNT851951 RXP851950:RXP851951 SHL851950:SHL851951 SRH851950:SRH851951 TBD851950:TBD851951 TKZ851950:TKZ851951 TUV851950:TUV851951 UER851950:UER851951 UON851950:UON851951 UYJ851950:UYJ851951 VIF851950:VIF851951 VSB851950:VSB851951 WBX851950:WBX851951 WLT851950:WLT851951 WVP851950:WVP851951 F917486:F917487 JD917486:JD917487 SZ917486:SZ917487 ACV917486:ACV917487 AMR917486:AMR917487 AWN917486:AWN917487 BGJ917486:BGJ917487 BQF917486:BQF917487 CAB917486:CAB917487 CJX917486:CJX917487 CTT917486:CTT917487 DDP917486:DDP917487 DNL917486:DNL917487 DXH917486:DXH917487 EHD917486:EHD917487 EQZ917486:EQZ917487 FAV917486:FAV917487 FKR917486:FKR917487 FUN917486:FUN917487 GEJ917486:GEJ917487 GOF917486:GOF917487 GYB917486:GYB917487 HHX917486:HHX917487 HRT917486:HRT917487 IBP917486:IBP917487 ILL917486:ILL917487 IVH917486:IVH917487 JFD917486:JFD917487 JOZ917486:JOZ917487 JYV917486:JYV917487 KIR917486:KIR917487 KSN917486:KSN917487 LCJ917486:LCJ917487 LMF917486:LMF917487 LWB917486:LWB917487 MFX917486:MFX917487 MPT917486:MPT917487 MZP917486:MZP917487 NJL917486:NJL917487 NTH917486:NTH917487 ODD917486:ODD917487 OMZ917486:OMZ917487 OWV917486:OWV917487 PGR917486:PGR917487 PQN917486:PQN917487 QAJ917486:QAJ917487 QKF917486:QKF917487 QUB917486:QUB917487 RDX917486:RDX917487 RNT917486:RNT917487 RXP917486:RXP917487 SHL917486:SHL917487 SRH917486:SRH917487 TBD917486:TBD917487 TKZ917486:TKZ917487 TUV917486:TUV917487 UER917486:UER917487 UON917486:UON917487 UYJ917486:UYJ917487 VIF917486:VIF917487 VSB917486:VSB917487 WBX917486:WBX917487 WLT917486:WLT917487 WVP917486:WVP917487 F983022:F983023 JD983022:JD983023 SZ983022:SZ983023 ACV983022:ACV983023 AMR983022:AMR983023 AWN983022:AWN983023 BGJ983022:BGJ983023 BQF983022:BQF983023 CAB983022:CAB983023 CJX983022:CJX983023 CTT983022:CTT983023 DDP983022:DDP983023 DNL983022:DNL983023 DXH983022:DXH983023 EHD983022:EHD983023 EQZ983022:EQZ983023 FAV983022:FAV983023 FKR983022:FKR983023 FUN983022:FUN983023 GEJ983022:GEJ983023 GOF983022:GOF983023 GYB983022:GYB983023 HHX983022:HHX983023 HRT983022:HRT983023 IBP983022:IBP983023 ILL983022:ILL983023 IVH983022:IVH983023 JFD983022:JFD983023 JOZ983022:JOZ983023 JYV983022:JYV983023 KIR983022:KIR983023 KSN983022:KSN983023 LCJ983022:LCJ983023 LMF983022:LMF983023 LWB983022:LWB983023 MFX983022:MFX983023 MPT983022:MPT983023 MZP983022:MZP983023 NJL983022:NJL983023 NTH983022:NTH983023 ODD983022:ODD983023 OMZ983022:OMZ983023 OWV983022:OWV983023 PGR983022:PGR983023 PQN983022:PQN983023 QAJ983022:QAJ983023 QKF983022:QKF983023 QUB983022:QUB983023 RDX983022:RDX983023 RNT983022:RNT983023 RXP983022:RXP983023 SHL983022:SHL983023 SRH983022:SRH983023 TBD983022:TBD983023 TKZ983022:TKZ983023 TUV983022:TUV983023 UER983022:UER983023 UON983022:UON983023 UYJ983022:UYJ983023 VIF983022:VIF983023 VSB983022:VSB983023 WBX983022:WBX983023 WLT983022:WLT983023 WVP983022:WVP983023 WVP983127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F65525 JD65525 SZ65525 ACV65525 AMR65525 AWN65525 BGJ65525 BQF65525 CAB65525 CJX65525 CTT65525 DDP65525 DNL65525 DXH65525 EHD65525 EQZ65525 FAV65525 FKR65525 FUN65525 GEJ65525 GOF65525 GYB65525 HHX65525 HRT65525 IBP65525 ILL65525 IVH65525 JFD65525 JOZ65525 JYV65525 KIR65525 KSN65525 LCJ65525 LMF65525 LWB65525 MFX65525 MPT65525 MZP65525 NJL65525 NTH65525 ODD65525 OMZ65525 OWV65525 PGR65525 PQN65525 QAJ65525 QKF65525 QUB65525 RDX65525 RNT65525 RXP65525 SHL65525 SRH65525 TBD65525 TKZ65525 TUV65525 UER65525 UON65525 UYJ65525 VIF65525 VSB65525 WBX65525 WLT65525 WVP65525 F131061 JD131061 SZ131061 ACV131061 AMR131061 AWN131061 BGJ131061 BQF131061 CAB131061 CJX131061 CTT131061 DDP131061 DNL131061 DXH131061 EHD131061 EQZ131061 FAV131061 FKR131061 FUN131061 GEJ131061 GOF131061 GYB131061 HHX131061 HRT131061 IBP131061 ILL131061 IVH131061 JFD131061 JOZ131061 JYV131061 KIR131061 KSN131061 LCJ131061 LMF131061 LWB131061 MFX131061 MPT131061 MZP131061 NJL131061 NTH131061 ODD131061 OMZ131061 OWV131061 PGR131061 PQN131061 QAJ131061 QKF131061 QUB131061 RDX131061 RNT131061 RXP131061 SHL131061 SRH131061 TBD131061 TKZ131061 TUV131061 UER131061 UON131061 UYJ131061 VIF131061 VSB131061 WBX131061 WLT131061 WVP131061 F196597 JD196597 SZ196597 ACV196597 AMR196597 AWN196597 BGJ196597 BQF196597 CAB196597 CJX196597 CTT196597 DDP196597 DNL196597 DXH196597 EHD196597 EQZ196597 FAV196597 FKR196597 FUN196597 GEJ196597 GOF196597 GYB196597 HHX196597 HRT196597 IBP196597 ILL196597 IVH196597 JFD196597 JOZ196597 JYV196597 KIR196597 KSN196597 LCJ196597 LMF196597 LWB196597 MFX196597 MPT196597 MZP196597 NJL196597 NTH196597 ODD196597 OMZ196597 OWV196597 PGR196597 PQN196597 QAJ196597 QKF196597 QUB196597 RDX196597 RNT196597 RXP196597 SHL196597 SRH196597 TBD196597 TKZ196597 TUV196597 UER196597 UON196597 UYJ196597 VIF196597 VSB196597 WBX196597 WLT196597 WVP196597 F262133 JD262133 SZ262133 ACV262133 AMR262133 AWN262133 BGJ262133 BQF262133 CAB262133 CJX262133 CTT262133 DDP262133 DNL262133 DXH262133 EHD262133 EQZ262133 FAV262133 FKR262133 FUN262133 GEJ262133 GOF262133 GYB262133 HHX262133 HRT262133 IBP262133 ILL262133 IVH262133 JFD262133 JOZ262133 JYV262133 KIR262133 KSN262133 LCJ262133 LMF262133 LWB262133 MFX262133 MPT262133 MZP262133 NJL262133 NTH262133 ODD262133 OMZ262133 OWV262133 PGR262133 PQN262133 QAJ262133 QKF262133 QUB262133 RDX262133 RNT262133 RXP262133 SHL262133 SRH262133 TBD262133 TKZ262133 TUV262133 UER262133 UON262133 UYJ262133 VIF262133 VSB262133 WBX262133 WLT262133 WVP262133 F327669 JD327669 SZ327669 ACV327669 AMR327669 AWN327669 BGJ327669 BQF327669 CAB327669 CJX327669 CTT327669 DDP327669 DNL327669 DXH327669 EHD327669 EQZ327669 FAV327669 FKR327669 FUN327669 GEJ327669 GOF327669 GYB327669 HHX327669 HRT327669 IBP327669 ILL327669 IVH327669 JFD327669 JOZ327669 JYV327669 KIR327669 KSN327669 LCJ327669 LMF327669 LWB327669 MFX327669 MPT327669 MZP327669 NJL327669 NTH327669 ODD327669 OMZ327669 OWV327669 PGR327669 PQN327669 QAJ327669 QKF327669 QUB327669 RDX327669 RNT327669 RXP327669 SHL327669 SRH327669 TBD327669 TKZ327669 TUV327669 UER327669 UON327669 UYJ327669 VIF327669 VSB327669 WBX327669 WLT327669 WVP327669 F393205 JD393205 SZ393205 ACV393205 AMR393205 AWN393205 BGJ393205 BQF393205 CAB393205 CJX393205 CTT393205 DDP393205 DNL393205 DXH393205 EHD393205 EQZ393205 FAV393205 FKR393205 FUN393205 GEJ393205 GOF393205 GYB393205 HHX393205 HRT393205 IBP393205 ILL393205 IVH393205 JFD393205 JOZ393205 JYV393205 KIR393205 KSN393205 LCJ393205 LMF393205 LWB393205 MFX393205 MPT393205 MZP393205 NJL393205 NTH393205 ODD393205 OMZ393205 OWV393205 PGR393205 PQN393205 QAJ393205 QKF393205 QUB393205 RDX393205 RNT393205 RXP393205 SHL393205 SRH393205 TBD393205 TKZ393205 TUV393205 UER393205 UON393205 UYJ393205 VIF393205 VSB393205 WBX393205 WLT393205 WVP393205 F458741 JD458741 SZ458741 ACV458741 AMR458741 AWN458741 BGJ458741 BQF458741 CAB458741 CJX458741 CTT458741 DDP458741 DNL458741 DXH458741 EHD458741 EQZ458741 FAV458741 FKR458741 FUN458741 GEJ458741 GOF458741 GYB458741 HHX458741 HRT458741 IBP458741 ILL458741 IVH458741 JFD458741 JOZ458741 JYV458741 KIR458741 KSN458741 LCJ458741 LMF458741 LWB458741 MFX458741 MPT458741 MZP458741 NJL458741 NTH458741 ODD458741 OMZ458741 OWV458741 PGR458741 PQN458741 QAJ458741 QKF458741 QUB458741 RDX458741 RNT458741 RXP458741 SHL458741 SRH458741 TBD458741 TKZ458741 TUV458741 UER458741 UON458741 UYJ458741 VIF458741 VSB458741 WBX458741 WLT458741 WVP458741 F524277 JD524277 SZ524277 ACV524277 AMR524277 AWN524277 BGJ524277 BQF524277 CAB524277 CJX524277 CTT524277 DDP524277 DNL524277 DXH524277 EHD524277 EQZ524277 FAV524277 FKR524277 FUN524277 GEJ524277 GOF524277 GYB524277 HHX524277 HRT524277 IBP524277 ILL524277 IVH524277 JFD524277 JOZ524277 JYV524277 KIR524277 KSN524277 LCJ524277 LMF524277 LWB524277 MFX524277 MPT524277 MZP524277 NJL524277 NTH524277 ODD524277 OMZ524277 OWV524277 PGR524277 PQN524277 QAJ524277 QKF524277 QUB524277 RDX524277 RNT524277 RXP524277 SHL524277 SRH524277 TBD524277 TKZ524277 TUV524277 UER524277 UON524277 UYJ524277 VIF524277 VSB524277 WBX524277 WLT524277 WVP524277 F589813 JD589813 SZ589813 ACV589813 AMR589813 AWN589813 BGJ589813 BQF589813 CAB589813 CJX589813 CTT589813 DDP589813 DNL589813 DXH589813 EHD589813 EQZ589813 FAV589813 FKR589813 FUN589813 GEJ589813 GOF589813 GYB589813 HHX589813 HRT589813 IBP589813 ILL589813 IVH589813 JFD589813 JOZ589813 JYV589813 KIR589813 KSN589813 LCJ589813 LMF589813 LWB589813 MFX589813 MPT589813 MZP589813 NJL589813 NTH589813 ODD589813 OMZ589813 OWV589813 PGR589813 PQN589813 QAJ589813 QKF589813 QUB589813 RDX589813 RNT589813 RXP589813 SHL589813 SRH589813 TBD589813 TKZ589813 TUV589813 UER589813 UON589813 UYJ589813 VIF589813 VSB589813 WBX589813 WLT589813 WVP589813 F655349 JD655349 SZ655349 ACV655349 AMR655349 AWN655349 BGJ655349 BQF655349 CAB655349 CJX655349 CTT655349 DDP655349 DNL655349 DXH655349 EHD655349 EQZ655349 FAV655349 FKR655349 FUN655349 GEJ655349 GOF655349 GYB655349 HHX655349 HRT655349 IBP655349 ILL655349 IVH655349 JFD655349 JOZ655349 JYV655349 KIR655349 KSN655349 LCJ655349 LMF655349 LWB655349 MFX655349 MPT655349 MZP655349 NJL655349 NTH655349 ODD655349 OMZ655349 OWV655349 PGR655349 PQN655349 QAJ655349 QKF655349 QUB655349 RDX655349 RNT655349 RXP655349 SHL655349 SRH655349 TBD655349 TKZ655349 TUV655349 UER655349 UON655349 UYJ655349 VIF655349 VSB655349 WBX655349 WLT655349 WVP655349 F720885 JD720885 SZ720885 ACV720885 AMR720885 AWN720885 BGJ720885 BQF720885 CAB720885 CJX720885 CTT720885 DDP720885 DNL720885 DXH720885 EHD720885 EQZ720885 FAV720885 FKR720885 FUN720885 GEJ720885 GOF720885 GYB720885 HHX720885 HRT720885 IBP720885 ILL720885 IVH720885 JFD720885 JOZ720885 JYV720885 KIR720885 KSN720885 LCJ720885 LMF720885 LWB720885 MFX720885 MPT720885 MZP720885 NJL720885 NTH720885 ODD720885 OMZ720885 OWV720885 PGR720885 PQN720885 QAJ720885 QKF720885 QUB720885 RDX720885 RNT720885 RXP720885 SHL720885 SRH720885 TBD720885 TKZ720885 TUV720885 UER720885 UON720885 UYJ720885 VIF720885 VSB720885 WBX720885 WLT720885 WVP720885 F786421 JD786421 SZ786421 ACV786421 AMR786421 AWN786421 BGJ786421 BQF786421 CAB786421 CJX786421 CTT786421 DDP786421 DNL786421 DXH786421 EHD786421 EQZ786421 FAV786421 FKR786421 FUN786421 GEJ786421 GOF786421 GYB786421 HHX786421 HRT786421 IBP786421 ILL786421 IVH786421 JFD786421 JOZ786421 JYV786421 KIR786421 KSN786421 LCJ786421 LMF786421 LWB786421 MFX786421 MPT786421 MZP786421 NJL786421 NTH786421 ODD786421 OMZ786421 OWV786421 PGR786421 PQN786421 QAJ786421 QKF786421 QUB786421 RDX786421 RNT786421 RXP786421 SHL786421 SRH786421 TBD786421 TKZ786421 TUV786421 UER786421 UON786421 UYJ786421 VIF786421 VSB786421 WBX786421 WLT786421 WVP786421 F851957 JD851957 SZ851957 ACV851957 AMR851957 AWN851957 BGJ851957 BQF851957 CAB851957 CJX851957 CTT851957 DDP851957 DNL851957 DXH851957 EHD851957 EQZ851957 FAV851957 FKR851957 FUN851957 GEJ851957 GOF851957 GYB851957 HHX851957 HRT851957 IBP851957 ILL851957 IVH851957 JFD851957 JOZ851957 JYV851957 KIR851957 KSN851957 LCJ851957 LMF851957 LWB851957 MFX851957 MPT851957 MZP851957 NJL851957 NTH851957 ODD851957 OMZ851957 OWV851957 PGR851957 PQN851957 QAJ851957 QKF851957 QUB851957 RDX851957 RNT851957 RXP851957 SHL851957 SRH851957 TBD851957 TKZ851957 TUV851957 UER851957 UON851957 UYJ851957 VIF851957 VSB851957 WBX851957 WLT851957 WVP851957 F917493 JD917493 SZ917493 ACV917493 AMR917493 AWN917493 BGJ917493 BQF917493 CAB917493 CJX917493 CTT917493 DDP917493 DNL917493 DXH917493 EHD917493 EQZ917493 FAV917493 FKR917493 FUN917493 GEJ917493 GOF917493 GYB917493 HHX917493 HRT917493 IBP917493 ILL917493 IVH917493 JFD917493 JOZ917493 JYV917493 KIR917493 KSN917493 LCJ917493 LMF917493 LWB917493 MFX917493 MPT917493 MZP917493 NJL917493 NTH917493 ODD917493 OMZ917493 OWV917493 PGR917493 PQN917493 QAJ917493 QKF917493 QUB917493 RDX917493 RNT917493 RXP917493 SHL917493 SRH917493 TBD917493 TKZ917493 TUV917493 UER917493 UON917493 UYJ917493 VIF917493 VSB917493 WBX917493 WLT917493 WVP917493 F983029 JD983029 SZ983029 ACV983029 AMR983029 AWN983029 BGJ983029 BQF983029 CAB983029 CJX983029 CTT983029 DDP983029 DNL983029 DXH983029 EHD983029 EQZ983029 FAV983029 FKR983029 FUN983029 GEJ983029 GOF983029 GYB983029 HHX983029 HRT983029 IBP983029 ILL983029 IVH983029 JFD983029 JOZ983029 JYV983029 KIR983029 KSN983029 LCJ983029 LMF983029 LWB983029 MFX983029 MPT983029 MZP983029 NJL983029 NTH983029 ODD983029 OMZ983029 OWV983029 PGR983029 PQN983029 QAJ983029 QKF983029 QUB983029 RDX983029 RNT983029 RXP983029 SHL983029 SRH983029 TBD983029 TKZ983029 TUV983029 UER983029 UON983029 UYJ983029 VIF983029 VSB983029 WBX983029 WLT983029 WVP983029 WLT983127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F65532 JD65532 SZ65532 ACV65532 AMR65532 AWN65532 BGJ65532 BQF65532 CAB65532 CJX65532 CTT65532 DDP65532 DNL65532 DXH65532 EHD65532 EQZ65532 FAV65532 FKR65532 FUN65532 GEJ65532 GOF65532 GYB65532 HHX65532 HRT65532 IBP65532 ILL65532 IVH65532 JFD65532 JOZ65532 JYV65532 KIR65532 KSN65532 LCJ65532 LMF65532 LWB65532 MFX65532 MPT65532 MZP65532 NJL65532 NTH65532 ODD65532 OMZ65532 OWV65532 PGR65532 PQN65532 QAJ65532 QKF65532 QUB65532 RDX65532 RNT65532 RXP65532 SHL65532 SRH65532 TBD65532 TKZ65532 TUV65532 UER65532 UON65532 UYJ65532 VIF65532 VSB65532 WBX65532 WLT65532 WVP65532 F131068 JD131068 SZ131068 ACV131068 AMR131068 AWN131068 BGJ131068 BQF131068 CAB131068 CJX131068 CTT131068 DDP131068 DNL131068 DXH131068 EHD131068 EQZ131068 FAV131068 FKR131068 FUN131068 GEJ131068 GOF131068 GYB131068 HHX131068 HRT131068 IBP131068 ILL131068 IVH131068 JFD131068 JOZ131068 JYV131068 KIR131068 KSN131068 LCJ131068 LMF131068 LWB131068 MFX131068 MPT131068 MZP131068 NJL131068 NTH131068 ODD131068 OMZ131068 OWV131068 PGR131068 PQN131068 QAJ131068 QKF131068 QUB131068 RDX131068 RNT131068 RXP131068 SHL131068 SRH131068 TBD131068 TKZ131068 TUV131068 UER131068 UON131068 UYJ131068 VIF131068 VSB131068 WBX131068 WLT131068 WVP131068 F196604 JD196604 SZ196604 ACV196604 AMR196604 AWN196604 BGJ196604 BQF196604 CAB196604 CJX196604 CTT196604 DDP196604 DNL196604 DXH196604 EHD196604 EQZ196604 FAV196604 FKR196604 FUN196604 GEJ196604 GOF196604 GYB196604 HHX196604 HRT196604 IBP196604 ILL196604 IVH196604 JFD196604 JOZ196604 JYV196604 KIR196604 KSN196604 LCJ196604 LMF196604 LWB196604 MFX196604 MPT196604 MZP196604 NJL196604 NTH196604 ODD196604 OMZ196604 OWV196604 PGR196604 PQN196604 QAJ196604 QKF196604 QUB196604 RDX196604 RNT196604 RXP196604 SHL196604 SRH196604 TBD196604 TKZ196604 TUV196604 UER196604 UON196604 UYJ196604 VIF196604 VSB196604 WBX196604 WLT196604 WVP196604 F262140 JD262140 SZ262140 ACV262140 AMR262140 AWN262140 BGJ262140 BQF262140 CAB262140 CJX262140 CTT262140 DDP262140 DNL262140 DXH262140 EHD262140 EQZ262140 FAV262140 FKR262140 FUN262140 GEJ262140 GOF262140 GYB262140 HHX262140 HRT262140 IBP262140 ILL262140 IVH262140 JFD262140 JOZ262140 JYV262140 KIR262140 KSN262140 LCJ262140 LMF262140 LWB262140 MFX262140 MPT262140 MZP262140 NJL262140 NTH262140 ODD262140 OMZ262140 OWV262140 PGR262140 PQN262140 QAJ262140 QKF262140 QUB262140 RDX262140 RNT262140 RXP262140 SHL262140 SRH262140 TBD262140 TKZ262140 TUV262140 UER262140 UON262140 UYJ262140 VIF262140 VSB262140 WBX262140 WLT262140 WVP262140 F327676 JD327676 SZ327676 ACV327676 AMR327676 AWN327676 BGJ327676 BQF327676 CAB327676 CJX327676 CTT327676 DDP327676 DNL327676 DXH327676 EHD327676 EQZ327676 FAV327676 FKR327676 FUN327676 GEJ327676 GOF327676 GYB327676 HHX327676 HRT327676 IBP327676 ILL327676 IVH327676 JFD327676 JOZ327676 JYV327676 KIR327676 KSN327676 LCJ327676 LMF327676 LWB327676 MFX327676 MPT327676 MZP327676 NJL327676 NTH327676 ODD327676 OMZ327676 OWV327676 PGR327676 PQN327676 QAJ327676 QKF327676 QUB327676 RDX327676 RNT327676 RXP327676 SHL327676 SRH327676 TBD327676 TKZ327676 TUV327676 UER327676 UON327676 UYJ327676 VIF327676 VSB327676 WBX327676 WLT327676 WVP327676 F393212 JD393212 SZ393212 ACV393212 AMR393212 AWN393212 BGJ393212 BQF393212 CAB393212 CJX393212 CTT393212 DDP393212 DNL393212 DXH393212 EHD393212 EQZ393212 FAV393212 FKR393212 FUN393212 GEJ393212 GOF393212 GYB393212 HHX393212 HRT393212 IBP393212 ILL393212 IVH393212 JFD393212 JOZ393212 JYV393212 KIR393212 KSN393212 LCJ393212 LMF393212 LWB393212 MFX393212 MPT393212 MZP393212 NJL393212 NTH393212 ODD393212 OMZ393212 OWV393212 PGR393212 PQN393212 QAJ393212 QKF393212 QUB393212 RDX393212 RNT393212 RXP393212 SHL393212 SRH393212 TBD393212 TKZ393212 TUV393212 UER393212 UON393212 UYJ393212 VIF393212 VSB393212 WBX393212 WLT393212 WVP393212 F458748 JD458748 SZ458748 ACV458748 AMR458748 AWN458748 BGJ458748 BQF458748 CAB458748 CJX458748 CTT458748 DDP458748 DNL458748 DXH458748 EHD458748 EQZ458748 FAV458748 FKR458748 FUN458748 GEJ458748 GOF458748 GYB458748 HHX458748 HRT458748 IBP458748 ILL458748 IVH458748 JFD458748 JOZ458748 JYV458748 KIR458748 KSN458748 LCJ458748 LMF458748 LWB458748 MFX458748 MPT458748 MZP458748 NJL458748 NTH458748 ODD458748 OMZ458748 OWV458748 PGR458748 PQN458748 QAJ458748 QKF458748 QUB458748 RDX458748 RNT458748 RXP458748 SHL458748 SRH458748 TBD458748 TKZ458748 TUV458748 UER458748 UON458748 UYJ458748 VIF458748 VSB458748 WBX458748 WLT458748 WVP458748 F524284 JD524284 SZ524284 ACV524284 AMR524284 AWN524284 BGJ524284 BQF524284 CAB524284 CJX524284 CTT524284 DDP524284 DNL524284 DXH524284 EHD524284 EQZ524284 FAV524284 FKR524284 FUN524284 GEJ524284 GOF524284 GYB524284 HHX524284 HRT524284 IBP524284 ILL524284 IVH524284 JFD524284 JOZ524284 JYV524284 KIR524284 KSN524284 LCJ524284 LMF524284 LWB524284 MFX524284 MPT524284 MZP524284 NJL524284 NTH524284 ODD524284 OMZ524284 OWV524284 PGR524284 PQN524284 QAJ524284 QKF524284 QUB524284 RDX524284 RNT524284 RXP524284 SHL524284 SRH524284 TBD524284 TKZ524284 TUV524284 UER524284 UON524284 UYJ524284 VIF524284 VSB524284 WBX524284 WLT524284 WVP524284 F589820 JD589820 SZ589820 ACV589820 AMR589820 AWN589820 BGJ589820 BQF589820 CAB589820 CJX589820 CTT589820 DDP589820 DNL589820 DXH589820 EHD589820 EQZ589820 FAV589820 FKR589820 FUN589820 GEJ589820 GOF589820 GYB589820 HHX589820 HRT589820 IBP589820 ILL589820 IVH589820 JFD589820 JOZ589820 JYV589820 KIR589820 KSN589820 LCJ589820 LMF589820 LWB589820 MFX589820 MPT589820 MZP589820 NJL589820 NTH589820 ODD589820 OMZ589820 OWV589820 PGR589820 PQN589820 QAJ589820 QKF589820 QUB589820 RDX589820 RNT589820 RXP589820 SHL589820 SRH589820 TBD589820 TKZ589820 TUV589820 UER589820 UON589820 UYJ589820 VIF589820 VSB589820 WBX589820 WLT589820 WVP589820 F655356 JD655356 SZ655356 ACV655356 AMR655356 AWN655356 BGJ655356 BQF655356 CAB655356 CJX655356 CTT655356 DDP655356 DNL655356 DXH655356 EHD655356 EQZ655356 FAV655356 FKR655356 FUN655356 GEJ655356 GOF655356 GYB655356 HHX655356 HRT655356 IBP655356 ILL655356 IVH655356 JFD655356 JOZ655356 JYV655356 KIR655356 KSN655356 LCJ655356 LMF655356 LWB655356 MFX655356 MPT655356 MZP655356 NJL655356 NTH655356 ODD655356 OMZ655356 OWV655356 PGR655356 PQN655356 QAJ655356 QKF655356 QUB655356 RDX655356 RNT655356 RXP655356 SHL655356 SRH655356 TBD655356 TKZ655356 TUV655356 UER655356 UON655356 UYJ655356 VIF655356 VSB655356 WBX655356 WLT655356 WVP655356 F720892 JD720892 SZ720892 ACV720892 AMR720892 AWN720892 BGJ720892 BQF720892 CAB720892 CJX720892 CTT720892 DDP720892 DNL720892 DXH720892 EHD720892 EQZ720892 FAV720892 FKR720892 FUN720892 GEJ720892 GOF720892 GYB720892 HHX720892 HRT720892 IBP720892 ILL720892 IVH720892 JFD720892 JOZ720892 JYV720892 KIR720892 KSN720892 LCJ720892 LMF720892 LWB720892 MFX720892 MPT720892 MZP720892 NJL720892 NTH720892 ODD720892 OMZ720892 OWV720892 PGR720892 PQN720892 QAJ720892 QKF720892 QUB720892 RDX720892 RNT720892 RXP720892 SHL720892 SRH720892 TBD720892 TKZ720892 TUV720892 UER720892 UON720892 UYJ720892 VIF720892 VSB720892 WBX720892 WLT720892 WVP720892 F786428 JD786428 SZ786428 ACV786428 AMR786428 AWN786428 BGJ786428 BQF786428 CAB786428 CJX786428 CTT786428 DDP786428 DNL786428 DXH786428 EHD786428 EQZ786428 FAV786428 FKR786428 FUN786428 GEJ786428 GOF786428 GYB786428 HHX786428 HRT786428 IBP786428 ILL786428 IVH786428 JFD786428 JOZ786428 JYV786428 KIR786428 KSN786428 LCJ786428 LMF786428 LWB786428 MFX786428 MPT786428 MZP786428 NJL786428 NTH786428 ODD786428 OMZ786428 OWV786428 PGR786428 PQN786428 QAJ786428 QKF786428 QUB786428 RDX786428 RNT786428 RXP786428 SHL786428 SRH786428 TBD786428 TKZ786428 TUV786428 UER786428 UON786428 UYJ786428 VIF786428 VSB786428 WBX786428 WLT786428 WVP786428 F851964 JD851964 SZ851964 ACV851964 AMR851964 AWN851964 BGJ851964 BQF851964 CAB851964 CJX851964 CTT851964 DDP851964 DNL851964 DXH851964 EHD851964 EQZ851964 FAV851964 FKR851964 FUN851964 GEJ851964 GOF851964 GYB851964 HHX851964 HRT851964 IBP851964 ILL851964 IVH851964 JFD851964 JOZ851964 JYV851964 KIR851964 KSN851964 LCJ851964 LMF851964 LWB851964 MFX851964 MPT851964 MZP851964 NJL851964 NTH851964 ODD851964 OMZ851964 OWV851964 PGR851964 PQN851964 QAJ851964 QKF851964 QUB851964 RDX851964 RNT851964 RXP851964 SHL851964 SRH851964 TBD851964 TKZ851964 TUV851964 UER851964 UON851964 UYJ851964 VIF851964 VSB851964 WBX851964 WLT851964 WVP851964 F917500 JD917500 SZ917500 ACV917500 AMR917500 AWN917500 BGJ917500 BQF917500 CAB917500 CJX917500 CTT917500 DDP917500 DNL917500 DXH917500 EHD917500 EQZ917500 FAV917500 FKR917500 FUN917500 GEJ917500 GOF917500 GYB917500 HHX917500 HRT917500 IBP917500 ILL917500 IVH917500 JFD917500 JOZ917500 JYV917500 KIR917500 KSN917500 LCJ917500 LMF917500 LWB917500 MFX917500 MPT917500 MZP917500 NJL917500 NTH917500 ODD917500 OMZ917500 OWV917500 PGR917500 PQN917500 QAJ917500 QKF917500 QUB917500 RDX917500 RNT917500 RXP917500 SHL917500 SRH917500 TBD917500 TKZ917500 TUV917500 UER917500 UON917500 UYJ917500 VIF917500 VSB917500 WBX917500 WLT917500 WVP917500 F983036 JD983036 SZ983036 ACV983036 AMR983036 AWN983036 BGJ983036 BQF983036 CAB983036 CJX983036 CTT983036 DDP983036 DNL983036 DXH983036 EHD983036 EQZ983036 FAV983036 FKR983036 FUN983036 GEJ983036 GOF983036 GYB983036 HHX983036 HRT983036 IBP983036 ILL983036 IVH983036 JFD983036 JOZ983036 JYV983036 KIR983036 KSN983036 LCJ983036 LMF983036 LWB983036 MFX983036 MPT983036 MZP983036 NJL983036 NTH983036 ODD983036 OMZ983036 OWV983036 PGR983036 PQN983036 QAJ983036 QKF983036 QUB983036 RDX983036 RNT983036 RXP983036 SHL983036 SRH983036 TBD983036 TKZ983036 TUV983036 UER983036 UON983036 UYJ983036 VIF983036 VSB983036 WBX983036 WLT983036 WVP983036 F17 JD31 SZ31 ACV31 AMR31 AWN31 BGJ31 BQF31 CAB31 CJX31 CTT31 DDP31 DNL31 DXH31 EHD31 EQZ31 FAV31 FKR31 FUN31 GEJ31 GOF31 GYB31 HHX31 HRT31 IBP31 ILL31 IVH31 JFD31 JOZ31 JYV31 KIR31 KSN31 LCJ31 LMF31 LWB31 MFX31 MPT31 MZP31 NJL31 NTH31 ODD31 OMZ31 OWV31 PGR31 PQN31 QAJ31 QKF31 QUB31 RDX31 RNT31 RXP31 SHL31 SRH31 TBD31 TKZ31 TUV31 UER31 UON31 UYJ31 VIF31 VSB31 WBX31 WLT31 WVP31 F65539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F131075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F196611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F262147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F327683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F393219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F458755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F524291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F589827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F655363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F720899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F786435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F851971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F917507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F983043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F24 JD38 SZ38 ACV38 AMR38 AWN38 BGJ38 BQF38 CAB38 CJX38 CTT38 DDP38 DNL38 DXH38 EHD38 EQZ38 FAV38 FKR38 FUN38 GEJ38 GOF38 GYB38 HHX38 HRT38 IBP38 ILL38 IVH38 JFD38 JOZ38 JYV38 KIR38 KSN38 LCJ38 LMF38 LWB38 MFX38 MPT38 MZP38 NJL38 NTH38 ODD38 OMZ38 OWV38 PGR38 PQN38 QAJ38 QKF38 QUB38 RDX38 RNT38 RXP38 SHL38 SRH38 TBD38 TKZ38 TUV38 UER38 UON38 UYJ38 VIF38 VSB38 WBX38 WLT38 WVP38 F65546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F131082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F196618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F262154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F327690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F393226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F458762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F524298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F589834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F655370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F720906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F786442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F851978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F917514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F983050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VIF983127 JD45 SZ45 ACV45 AMR45 AWN45 BGJ45 BQF45 CAB45 CJX45 CTT45 DDP45 DNL45 DXH45 EHD45 EQZ45 FAV45 FKR45 FUN45 GEJ45 GOF45 GYB45 HHX45 HRT45 IBP45 ILL45 IVH45 JFD45 JOZ45 JYV45 KIR45 KSN45 LCJ45 LMF45 LWB45 MFX45 MPT45 MZP45 NJL45 NTH45 ODD45 OMZ45 OWV45 PGR45 PQN45 QAJ45 QKF45 QUB45 RDX45 RNT45 RXP45 SHL45 SRH45 TBD45 TKZ45 TUV45 UER45 UON45 UYJ45 VIF45 VSB45 WBX45 WLT45 WVP45 F65553 JD65553 SZ65553 ACV65553 AMR65553 AWN65553 BGJ65553 BQF65553 CAB65553 CJX65553 CTT65553 DDP65553 DNL65553 DXH65553 EHD65553 EQZ65553 FAV65553 FKR65553 FUN65553 GEJ65553 GOF65553 GYB65553 HHX65553 HRT65553 IBP65553 ILL65553 IVH65553 JFD65553 JOZ65553 JYV65553 KIR65553 KSN65553 LCJ65553 LMF65553 LWB65553 MFX65553 MPT65553 MZP65553 NJL65553 NTH65553 ODD65553 OMZ65553 OWV65553 PGR65553 PQN65553 QAJ65553 QKF65553 QUB65553 RDX65553 RNT65553 RXP65553 SHL65553 SRH65553 TBD65553 TKZ65553 TUV65553 UER65553 UON65553 UYJ65553 VIF65553 VSB65553 WBX65553 WLT65553 WVP65553 F131089 JD131089 SZ131089 ACV131089 AMR131089 AWN131089 BGJ131089 BQF131089 CAB131089 CJX131089 CTT131089 DDP131089 DNL131089 DXH131089 EHD131089 EQZ131089 FAV131089 FKR131089 FUN131089 GEJ131089 GOF131089 GYB131089 HHX131089 HRT131089 IBP131089 ILL131089 IVH131089 JFD131089 JOZ131089 JYV131089 KIR131089 KSN131089 LCJ131089 LMF131089 LWB131089 MFX131089 MPT131089 MZP131089 NJL131089 NTH131089 ODD131089 OMZ131089 OWV131089 PGR131089 PQN131089 QAJ131089 QKF131089 QUB131089 RDX131089 RNT131089 RXP131089 SHL131089 SRH131089 TBD131089 TKZ131089 TUV131089 UER131089 UON131089 UYJ131089 VIF131089 VSB131089 WBX131089 WLT131089 WVP131089 F196625 JD196625 SZ196625 ACV196625 AMR196625 AWN196625 BGJ196625 BQF196625 CAB196625 CJX196625 CTT196625 DDP196625 DNL196625 DXH196625 EHD196625 EQZ196625 FAV196625 FKR196625 FUN196625 GEJ196625 GOF196625 GYB196625 HHX196625 HRT196625 IBP196625 ILL196625 IVH196625 JFD196625 JOZ196625 JYV196625 KIR196625 KSN196625 LCJ196625 LMF196625 LWB196625 MFX196625 MPT196625 MZP196625 NJL196625 NTH196625 ODD196625 OMZ196625 OWV196625 PGR196625 PQN196625 QAJ196625 QKF196625 QUB196625 RDX196625 RNT196625 RXP196625 SHL196625 SRH196625 TBD196625 TKZ196625 TUV196625 UER196625 UON196625 UYJ196625 VIF196625 VSB196625 WBX196625 WLT196625 WVP196625 F262161 JD262161 SZ262161 ACV262161 AMR262161 AWN262161 BGJ262161 BQF262161 CAB262161 CJX262161 CTT262161 DDP262161 DNL262161 DXH262161 EHD262161 EQZ262161 FAV262161 FKR262161 FUN262161 GEJ262161 GOF262161 GYB262161 HHX262161 HRT262161 IBP262161 ILL262161 IVH262161 JFD262161 JOZ262161 JYV262161 KIR262161 KSN262161 LCJ262161 LMF262161 LWB262161 MFX262161 MPT262161 MZP262161 NJL262161 NTH262161 ODD262161 OMZ262161 OWV262161 PGR262161 PQN262161 QAJ262161 QKF262161 QUB262161 RDX262161 RNT262161 RXP262161 SHL262161 SRH262161 TBD262161 TKZ262161 TUV262161 UER262161 UON262161 UYJ262161 VIF262161 VSB262161 WBX262161 WLT262161 WVP262161 F327697 JD327697 SZ327697 ACV327697 AMR327697 AWN327697 BGJ327697 BQF327697 CAB327697 CJX327697 CTT327697 DDP327697 DNL327697 DXH327697 EHD327697 EQZ327697 FAV327697 FKR327697 FUN327697 GEJ327697 GOF327697 GYB327697 HHX327697 HRT327697 IBP327697 ILL327697 IVH327697 JFD327697 JOZ327697 JYV327697 KIR327697 KSN327697 LCJ327697 LMF327697 LWB327697 MFX327697 MPT327697 MZP327697 NJL327697 NTH327697 ODD327697 OMZ327697 OWV327697 PGR327697 PQN327697 QAJ327697 QKF327697 QUB327697 RDX327697 RNT327697 RXP327697 SHL327697 SRH327697 TBD327697 TKZ327697 TUV327697 UER327697 UON327697 UYJ327697 VIF327697 VSB327697 WBX327697 WLT327697 WVP327697 F393233 JD393233 SZ393233 ACV393233 AMR393233 AWN393233 BGJ393233 BQF393233 CAB393233 CJX393233 CTT393233 DDP393233 DNL393233 DXH393233 EHD393233 EQZ393233 FAV393233 FKR393233 FUN393233 GEJ393233 GOF393233 GYB393233 HHX393233 HRT393233 IBP393233 ILL393233 IVH393233 JFD393233 JOZ393233 JYV393233 KIR393233 KSN393233 LCJ393233 LMF393233 LWB393233 MFX393233 MPT393233 MZP393233 NJL393233 NTH393233 ODD393233 OMZ393233 OWV393233 PGR393233 PQN393233 QAJ393233 QKF393233 QUB393233 RDX393233 RNT393233 RXP393233 SHL393233 SRH393233 TBD393233 TKZ393233 TUV393233 UER393233 UON393233 UYJ393233 VIF393233 VSB393233 WBX393233 WLT393233 WVP393233 F458769 JD458769 SZ458769 ACV458769 AMR458769 AWN458769 BGJ458769 BQF458769 CAB458769 CJX458769 CTT458769 DDP458769 DNL458769 DXH458769 EHD458769 EQZ458769 FAV458769 FKR458769 FUN458769 GEJ458769 GOF458769 GYB458769 HHX458769 HRT458769 IBP458769 ILL458769 IVH458769 JFD458769 JOZ458769 JYV458769 KIR458769 KSN458769 LCJ458769 LMF458769 LWB458769 MFX458769 MPT458769 MZP458769 NJL458769 NTH458769 ODD458769 OMZ458769 OWV458769 PGR458769 PQN458769 QAJ458769 QKF458769 QUB458769 RDX458769 RNT458769 RXP458769 SHL458769 SRH458769 TBD458769 TKZ458769 TUV458769 UER458769 UON458769 UYJ458769 VIF458769 VSB458769 WBX458769 WLT458769 WVP458769 F524305 JD524305 SZ524305 ACV524305 AMR524305 AWN524305 BGJ524305 BQF524305 CAB524305 CJX524305 CTT524305 DDP524305 DNL524305 DXH524305 EHD524305 EQZ524305 FAV524305 FKR524305 FUN524305 GEJ524305 GOF524305 GYB524305 HHX524305 HRT524305 IBP524305 ILL524305 IVH524305 JFD524305 JOZ524305 JYV524305 KIR524305 KSN524305 LCJ524305 LMF524305 LWB524305 MFX524305 MPT524305 MZP524305 NJL524305 NTH524305 ODD524305 OMZ524305 OWV524305 PGR524305 PQN524305 QAJ524305 QKF524305 QUB524305 RDX524305 RNT524305 RXP524305 SHL524305 SRH524305 TBD524305 TKZ524305 TUV524305 UER524305 UON524305 UYJ524305 VIF524305 VSB524305 WBX524305 WLT524305 WVP524305 F589841 JD589841 SZ589841 ACV589841 AMR589841 AWN589841 BGJ589841 BQF589841 CAB589841 CJX589841 CTT589841 DDP589841 DNL589841 DXH589841 EHD589841 EQZ589841 FAV589841 FKR589841 FUN589841 GEJ589841 GOF589841 GYB589841 HHX589841 HRT589841 IBP589841 ILL589841 IVH589841 JFD589841 JOZ589841 JYV589841 KIR589841 KSN589841 LCJ589841 LMF589841 LWB589841 MFX589841 MPT589841 MZP589841 NJL589841 NTH589841 ODD589841 OMZ589841 OWV589841 PGR589841 PQN589841 QAJ589841 QKF589841 QUB589841 RDX589841 RNT589841 RXP589841 SHL589841 SRH589841 TBD589841 TKZ589841 TUV589841 UER589841 UON589841 UYJ589841 VIF589841 VSB589841 WBX589841 WLT589841 WVP589841 F655377 JD655377 SZ655377 ACV655377 AMR655377 AWN655377 BGJ655377 BQF655377 CAB655377 CJX655377 CTT655377 DDP655377 DNL655377 DXH655377 EHD655377 EQZ655377 FAV655377 FKR655377 FUN655377 GEJ655377 GOF655377 GYB655377 HHX655377 HRT655377 IBP655377 ILL655377 IVH655377 JFD655377 JOZ655377 JYV655377 KIR655377 KSN655377 LCJ655377 LMF655377 LWB655377 MFX655377 MPT655377 MZP655377 NJL655377 NTH655377 ODD655377 OMZ655377 OWV655377 PGR655377 PQN655377 QAJ655377 QKF655377 QUB655377 RDX655377 RNT655377 RXP655377 SHL655377 SRH655377 TBD655377 TKZ655377 TUV655377 UER655377 UON655377 UYJ655377 VIF655377 VSB655377 WBX655377 WLT655377 WVP655377 F720913 JD720913 SZ720913 ACV720913 AMR720913 AWN720913 BGJ720913 BQF720913 CAB720913 CJX720913 CTT720913 DDP720913 DNL720913 DXH720913 EHD720913 EQZ720913 FAV720913 FKR720913 FUN720913 GEJ720913 GOF720913 GYB720913 HHX720913 HRT720913 IBP720913 ILL720913 IVH720913 JFD720913 JOZ720913 JYV720913 KIR720913 KSN720913 LCJ720913 LMF720913 LWB720913 MFX720913 MPT720913 MZP720913 NJL720913 NTH720913 ODD720913 OMZ720913 OWV720913 PGR720913 PQN720913 QAJ720913 QKF720913 QUB720913 RDX720913 RNT720913 RXP720913 SHL720913 SRH720913 TBD720913 TKZ720913 TUV720913 UER720913 UON720913 UYJ720913 VIF720913 VSB720913 WBX720913 WLT720913 WVP720913 F786449 JD786449 SZ786449 ACV786449 AMR786449 AWN786449 BGJ786449 BQF786449 CAB786449 CJX786449 CTT786449 DDP786449 DNL786449 DXH786449 EHD786449 EQZ786449 FAV786449 FKR786449 FUN786449 GEJ786449 GOF786449 GYB786449 HHX786449 HRT786449 IBP786449 ILL786449 IVH786449 JFD786449 JOZ786449 JYV786449 KIR786449 KSN786449 LCJ786449 LMF786449 LWB786449 MFX786449 MPT786449 MZP786449 NJL786449 NTH786449 ODD786449 OMZ786449 OWV786449 PGR786449 PQN786449 QAJ786449 QKF786449 QUB786449 RDX786449 RNT786449 RXP786449 SHL786449 SRH786449 TBD786449 TKZ786449 TUV786449 UER786449 UON786449 UYJ786449 VIF786449 VSB786449 WBX786449 WLT786449 WVP786449 F851985 JD851985 SZ851985 ACV851985 AMR851985 AWN851985 BGJ851985 BQF851985 CAB851985 CJX851985 CTT851985 DDP851985 DNL851985 DXH851985 EHD851985 EQZ851985 FAV851985 FKR851985 FUN851985 GEJ851985 GOF851985 GYB851985 HHX851985 HRT851985 IBP851985 ILL851985 IVH851985 JFD851985 JOZ851985 JYV851985 KIR851985 KSN851985 LCJ851985 LMF851985 LWB851985 MFX851985 MPT851985 MZP851985 NJL851985 NTH851985 ODD851985 OMZ851985 OWV851985 PGR851985 PQN851985 QAJ851985 QKF851985 QUB851985 RDX851985 RNT851985 RXP851985 SHL851985 SRH851985 TBD851985 TKZ851985 TUV851985 UER851985 UON851985 UYJ851985 VIF851985 VSB851985 WBX851985 WLT851985 WVP851985 F917521 JD917521 SZ917521 ACV917521 AMR917521 AWN917521 BGJ917521 BQF917521 CAB917521 CJX917521 CTT917521 DDP917521 DNL917521 DXH917521 EHD917521 EQZ917521 FAV917521 FKR917521 FUN917521 GEJ917521 GOF917521 GYB917521 HHX917521 HRT917521 IBP917521 ILL917521 IVH917521 JFD917521 JOZ917521 JYV917521 KIR917521 KSN917521 LCJ917521 LMF917521 LWB917521 MFX917521 MPT917521 MZP917521 NJL917521 NTH917521 ODD917521 OMZ917521 OWV917521 PGR917521 PQN917521 QAJ917521 QKF917521 QUB917521 RDX917521 RNT917521 RXP917521 SHL917521 SRH917521 TBD917521 TKZ917521 TUV917521 UER917521 UON917521 UYJ917521 VIF917521 VSB917521 WBX917521 WLT917521 WVP917521 F983057 JD983057 SZ983057 ACV983057 AMR983057 AWN983057 BGJ983057 BQF983057 CAB983057 CJX983057 CTT983057 DDP983057 DNL983057 DXH983057 EHD983057 EQZ983057 FAV983057 FKR983057 FUN983057 GEJ983057 GOF983057 GYB983057 HHX983057 HRT983057 IBP983057 ILL983057 IVH983057 JFD983057 JOZ983057 JYV983057 KIR983057 KSN983057 LCJ983057 LMF983057 LWB983057 MFX983057 MPT983057 MZP983057 NJL983057 NTH983057 ODD983057 OMZ983057 OWV983057 PGR983057 PQN983057 QAJ983057 QKF983057 QUB983057 RDX983057 RNT983057 RXP983057 SHL983057 SRH983057 TBD983057 TKZ983057 TUV983057 UER983057 UON983057 UYJ983057 VIF983057 VSB983057 WBX983057 WLT983057 WVP983057 VSB983127 JD52 SZ52 ACV52 AMR52 AWN52 BGJ52 BQF52 CAB52 CJX52 CTT52 DDP52 DNL52 DXH52 EHD52 EQZ52 FAV52 FKR52 FUN52 GEJ52 GOF52 GYB52 HHX52 HRT52 IBP52 ILL52 IVH52 JFD52 JOZ52 JYV52 KIR52 KSN52 LCJ52 LMF52 LWB52 MFX52 MPT52 MZP52 NJL52 NTH52 ODD52 OMZ52 OWV52 PGR52 PQN52 QAJ52 QKF52 QUB52 RDX52 RNT52 RXP52 SHL52 SRH52 TBD52 TKZ52 TUV52 UER52 UON52 UYJ52 VIF52 VSB52 WBX52 WLT52 WVP52 F65560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F131096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F196632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F262168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F327704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F393240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F458776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F524312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F589848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F655384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F720920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F786456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F851992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F917528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F983064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WBX983127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F65567 JD65567 SZ65567 ACV65567 AMR65567 AWN65567 BGJ65567 BQF65567 CAB65567 CJX65567 CTT65567 DDP65567 DNL65567 DXH65567 EHD65567 EQZ65567 FAV65567 FKR65567 FUN65567 GEJ65567 GOF65567 GYB65567 HHX65567 HRT65567 IBP65567 ILL65567 IVH65567 JFD65567 JOZ65567 JYV65567 KIR65567 KSN65567 LCJ65567 LMF65567 LWB65567 MFX65567 MPT65567 MZP65567 NJL65567 NTH65567 ODD65567 OMZ65567 OWV65567 PGR65567 PQN65567 QAJ65567 QKF65567 QUB65567 RDX65567 RNT65567 RXP65567 SHL65567 SRH65567 TBD65567 TKZ65567 TUV65567 UER65567 UON65567 UYJ65567 VIF65567 VSB65567 WBX65567 WLT65567 WVP65567 F131103 JD131103 SZ131103 ACV131103 AMR131103 AWN131103 BGJ131103 BQF131103 CAB131103 CJX131103 CTT131103 DDP131103 DNL131103 DXH131103 EHD131103 EQZ131103 FAV131103 FKR131103 FUN131103 GEJ131103 GOF131103 GYB131103 HHX131103 HRT131103 IBP131103 ILL131103 IVH131103 JFD131103 JOZ131103 JYV131103 KIR131103 KSN131103 LCJ131103 LMF131103 LWB131103 MFX131103 MPT131103 MZP131103 NJL131103 NTH131103 ODD131103 OMZ131103 OWV131103 PGR131103 PQN131103 QAJ131103 QKF131103 QUB131103 RDX131103 RNT131103 RXP131103 SHL131103 SRH131103 TBD131103 TKZ131103 TUV131103 UER131103 UON131103 UYJ131103 VIF131103 VSB131103 WBX131103 WLT131103 WVP131103 F196639 JD196639 SZ196639 ACV196639 AMR196639 AWN196639 BGJ196639 BQF196639 CAB196639 CJX196639 CTT196639 DDP196639 DNL196639 DXH196639 EHD196639 EQZ196639 FAV196639 FKR196639 FUN196639 GEJ196639 GOF196639 GYB196639 HHX196639 HRT196639 IBP196639 ILL196639 IVH196639 JFD196639 JOZ196639 JYV196639 KIR196639 KSN196639 LCJ196639 LMF196639 LWB196639 MFX196639 MPT196639 MZP196639 NJL196639 NTH196639 ODD196639 OMZ196639 OWV196639 PGR196639 PQN196639 QAJ196639 QKF196639 QUB196639 RDX196639 RNT196639 RXP196639 SHL196639 SRH196639 TBD196639 TKZ196639 TUV196639 UER196639 UON196639 UYJ196639 VIF196639 VSB196639 WBX196639 WLT196639 WVP196639 F262175 JD262175 SZ262175 ACV262175 AMR262175 AWN262175 BGJ262175 BQF262175 CAB262175 CJX262175 CTT262175 DDP262175 DNL262175 DXH262175 EHD262175 EQZ262175 FAV262175 FKR262175 FUN262175 GEJ262175 GOF262175 GYB262175 HHX262175 HRT262175 IBP262175 ILL262175 IVH262175 JFD262175 JOZ262175 JYV262175 KIR262175 KSN262175 LCJ262175 LMF262175 LWB262175 MFX262175 MPT262175 MZP262175 NJL262175 NTH262175 ODD262175 OMZ262175 OWV262175 PGR262175 PQN262175 QAJ262175 QKF262175 QUB262175 RDX262175 RNT262175 RXP262175 SHL262175 SRH262175 TBD262175 TKZ262175 TUV262175 UER262175 UON262175 UYJ262175 VIF262175 VSB262175 WBX262175 WLT262175 WVP262175 F327711 JD327711 SZ327711 ACV327711 AMR327711 AWN327711 BGJ327711 BQF327711 CAB327711 CJX327711 CTT327711 DDP327711 DNL327711 DXH327711 EHD327711 EQZ327711 FAV327711 FKR327711 FUN327711 GEJ327711 GOF327711 GYB327711 HHX327711 HRT327711 IBP327711 ILL327711 IVH327711 JFD327711 JOZ327711 JYV327711 KIR327711 KSN327711 LCJ327711 LMF327711 LWB327711 MFX327711 MPT327711 MZP327711 NJL327711 NTH327711 ODD327711 OMZ327711 OWV327711 PGR327711 PQN327711 QAJ327711 QKF327711 QUB327711 RDX327711 RNT327711 RXP327711 SHL327711 SRH327711 TBD327711 TKZ327711 TUV327711 UER327711 UON327711 UYJ327711 VIF327711 VSB327711 WBX327711 WLT327711 WVP327711 F393247 JD393247 SZ393247 ACV393247 AMR393247 AWN393247 BGJ393247 BQF393247 CAB393247 CJX393247 CTT393247 DDP393247 DNL393247 DXH393247 EHD393247 EQZ393247 FAV393247 FKR393247 FUN393247 GEJ393247 GOF393247 GYB393247 HHX393247 HRT393247 IBP393247 ILL393247 IVH393247 JFD393247 JOZ393247 JYV393247 KIR393247 KSN393247 LCJ393247 LMF393247 LWB393247 MFX393247 MPT393247 MZP393247 NJL393247 NTH393247 ODD393247 OMZ393247 OWV393247 PGR393247 PQN393247 QAJ393247 QKF393247 QUB393247 RDX393247 RNT393247 RXP393247 SHL393247 SRH393247 TBD393247 TKZ393247 TUV393247 UER393247 UON393247 UYJ393247 VIF393247 VSB393247 WBX393247 WLT393247 WVP393247 F458783 JD458783 SZ458783 ACV458783 AMR458783 AWN458783 BGJ458783 BQF458783 CAB458783 CJX458783 CTT458783 DDP458783 DNL458783 DXH458783 EHD458783 EQZ458783 FAV458783 FKR458783 FUN458783 GEJ458783 GOF458783 GYB458783 HHX458783 HRT458783 IBP458783 ILL458783 IVH458783 JFD458783 JOZ458783 JYV458783 KIR458783 KSN458783 LCJ458783 LMF458783 LWB458783 MFX458783 MPT458783 MZP458783 NJL458783 NTH458783 ODD458783 OMZ458783 OWV458783 PGR458783 PQN458783 QAJ458783 QKF458783 QUB458783 RDX458783 RNT458783 RXP458783 SHL458783 SRH458783 TBD458783 TKZ458783 TUV458783 UER458783 UON458783 UYJ458783 VIF458783 VSB458783 WBX458783 WLT458783 WVP458783 F524319 JD524319 SZ524319 ACV524319 AMR524319 AWN524319 BGJ524319 BQF524319 CAB524319 CJX524319 CTT524319 DDP524319 DNL524319 DXH524319 EHD524319 EQZ524319 FAV524319 FKR524319 FUN524319 GEJ524319 GOF524319 GYB524319 HHX524319 HRT524319 IBP524319 ILL524319 IVH524319 JFD524319 JOZ524319 JYV524319 KIR524319 KSN524319 LCJ524319 LMF524319 LWB524319 MFX524319 MPT524319 MZP524319 NJL524319 NTH524319 ODD524319 OMZ524319 OWV524319 PGR524319 PQN524319 QAJ524319 QKF524319 QUB524319 RDX524319 RNT524319 RXP524319 SHL524319 SRH524319 TBD524319 TKZ524319 TUV524319 UER524319 UON524319 UYJ524319 VIF524319 VSB524319 WBX524319 WLT524319 WVP524319 F589855 JD589855 SZ589855 ACV589855 AMR589855 AWN589855 BGJ589855 BQF589855 CAB589855 CJX589855 CTT589855 DDP589855 DNL589855 DXH589855 EHD589855 EQZ589855 FAV589855 FKR589855 FUN589855 GEJ589855 GOF589855 GYB589855 HHX589855 HRT589855 IBP589855 ILL589855 IVH589855 JFD589855 JOZ589855 JYV589855 KIR589855 KSN589855 LCJ589855 LMF589855 LWB589855 MFX589855 MPT589855 MZP589855 NJL589855 NTH589855 ODD589855 OMZ589855 OWV589855 PGR589855 PQN589855 QAJ589855 QKF589855 QUB589855 RDX589855 RNT589855 RXP589855 SHL589855 SRH589855 TBD589855 TKZ589855 TUV589855 UER589855 UON589855 UYJ589855 VIF589855 VSB589855 WBX589855 WLT589855 WVP589855 F655391 JD655391 SZ655391 ACV655391 AMR655391 AWN655391 BGJ655391 BQF655391 CAB655391 CJX655391 CTT655391 DDP655391 DNL655391 DXH655391 EHD655391 EQZ655391 FAV655391 FKR655391 FUN655391 GEJ655391 GOF655391 GYB655391 HHX655391 HRT655391 IBP655391 ILL655391 IVH655391 JFD655391 JOZ655391 JYV655391 KIR655391 KSN655391 LCJ655391 LMF655391 LWB655391 MFX655391 MPT655391 MZP655391 NJL655391 NTH655391 ODD655391 OMZ655391 OWV655391 PGR655391 PQN655391 QAJ655391 QKF655391 QUB655391 RDX655391 RNT655391 RXP655391 SHL655391 SRH655391 TBD655391 TKZ655391 TUV655391 UER655391 UON655391 UYJ655391 VIF655391 VSB655391 WBX655391 WLT655391 WVP655391 F720927 JD720927 SZ720927 ACV720927 AMR720927 AWN720927 BGJ720927 BQF720927 CAB720927 CJX720927 CTT720927 DDP720927 DNL720927 DXH720927 EHD720927 EQZ720927 FAV720927 FKR720927 FUN720927 GEJ720927 GOF720927 GYB720927 HHX720927 HRT720927 IBP720927 ILL720927 IVH720927 JFD720927 JOZ720927 JYV720927 KIR720927 KSN720927 LCJ720927 LMF720927 LWB720927 MFX720927 MPT720927 MZP720927 NJL720927 NTH720927 ODD720927 OMZ720927 OWV720927 PGR720927 PQN720927 QAJ720927 QKF720927 QUB720927 RDX720927 RNT720927 RXP720927 SHL720927 SRH720927 TBD720927 TKZ720927 TUV720927 UER720927 UON720927 UYJ720927 VIF720927 VSB720927 WBX720927 WLT720927 WVP720927 F786463 JD786463 SZ786463 ACV786463 AMR786463 AWN786463 BGJ786463 BQF786463 CAB786463 CJX786463 CTT786463 DDP786463 DNL786463 DXH786463 EHD786463 EQZ786463 FAV786463 FKR786463 FUN786463 GEJ786463 GOF786463 GYB786463 HHX786463 HRT786463 IBP786463 ILL786463 IVH786463 JFD786463 JOZ786463 JYV786463 KIR786463 KSN786463 LCJ786463 LMF786463 LWB786463 MFX786463 MPT786463 MZP786463 NJL786463 NTH786463 ODD786463 OMZ786463 OWV786463 PGR786463 PQN786463 QAJ786463 QKF786463 QUB786463 RDX786463 RNT786463 RXP786463 SHL786463 SRH786463 TBD786463 TKZ786463 TUV786463 UER786463 UON786463 UYJ786463 VIF786463 VSB786463 WBX786463 WLT786463 WVP786463 F851999 JD851999 SZ851999 ACV851999 AMR851999 AWN851999 BGJ851999 BQF851999 CAB851999 CJX851999 CTT851999 DDP851999 DNL851999 DXH851999 EHD851999 EQZ851999 FAV851999 FKR851999 FUN851999 GEJ851999 GOF851999 GYB851999 HHX851999 HRT851999 IBP851999 ILL851999 IVH851999 JFD851999 JOZ851999 JYV851999 KIR851999 KSN851999 LCJ851999 LMF851999 LWB851999 MFX851999 MPT851999 MZP851999 NJL851999 NTH851999 ODD851999 OMZ851999 OWV851999 PGR851999 PQN851999 QAJ851999 QKF851999 QUB851999 RDX851999 RNT851999 RXP851999 SHL851999 SRH851999 TBD851999 TKZ851999 TUV851999 UER851999 UON851999 UYJ851999 VIF851999 VSB851999 WBX851999 WLT851999 WVP851999 F917535 JD917535 SZ917535 ACV917535 AMR917535 AWN917535 BGJ917535 BQF917535 CAB917535 CJX917535 CTT917535 DDP917535 DNL917535 DXH917535 EHD917535 EQZ917535 FAV917535 FKR917535 FUN917535 GEJ917535 GOF917535 GYB917535 HHX917535 HRT917535 IBP917535 ILL917535 IVH917535 JFD917535 JOZ917535 JYV917535 KIR917535 KSN917535 LCJ917535 LMF917535 LWB917535 MFX917535 MPT917535 MZP917535 NJL917535 NTH917535 ODD917535 OMZ917535 OWV917535 PGR917535 PQN917535 QAJ917535 QKF917535 QUB917535 RDX917535 RNT917535 RXP917535 SHL917535 SRH917535 TBD917535 TKZ917535 TUV917535 UER917535 UON917535 UYJ917535 VIF917535 VSB917535 WBX917535 WLT917535 WVP917535 F983071 JD983071 SZ983071 ACV983071 AMR983071 AWN983071 BGJ983071 BQF983071 CAB983071 CJX983071 CTT983071 DDP983071 DNL983071 DXH983071 EHD983071 EQZ983071 FAV983071 FKR983071 FUN983071 GEJ983071 GOF983071 GYB983071 HHX983071 HRT983071 IBP983071 ILL983071 IVH983071 JFD983071 JOZ983071 JYV983071 KIR983071 KSN983071 LCJ983071 LMF983071 LWB983071 MFX983071 MPT983071 MZP983071 NJL983071 NTH983071 ODD983071 OMZ983071 OWV983071 PGR983071 PQN983071 QAJ983071 QKF983071 QUB983071 RDX983071 RNT983071 RXP983071 SHL983071 SRH983071 TBD983071 TKZ983071 TUV983071 UER983071 UON983071 UYJ983071 VIF983071 VSB983071 WBX983071 WLT983071 WVP983071 F31 JD66 SZ66 ACV66 AMR66 AWN66 BGJ66 BQF66 CAB66 CJX66 CTT66 DDP66 DNL66 DXH66 EHD66 EQZ66 FAV66 FKR66 FUN66 GEJ66 GOF66 GYB66 HHX66 HRT66 IBP66 ILL66 IVH66 JFD66 JOZ66 JYV66 KIR66 KSN66 LCJ66 LMF66 LWB66 MFX66 MPT66 MZP66 NJL66 NTH66 ODD66 OMZ66 OWV66 PGR66 PQN66 QAJ66 QKF66 QUB66 RDX66 RNT66 RXP66 SHL66 SRH66 TBD66 TKZ66 TUV66 UER66 UON66 UYJ66 VIF66 VSB66 WBX66 WLT66 WVP66 F65574 JD65574 SZ65574 ACV65574 AMR65574 AWN65574 BGJ65574 BQF65574 CAB65574 CJX65574 CTT65574 DDP65574 DNL65574 DXH65574 EHD65574 EQZ65574 FAV65574 FKR65574 FUN65574 GEJ65574 GOF65574 GYB65574 HHX65574 HRT65574 IBP65574 ILL65574 IVH65574 JFD65574 JOZ65574 JYV65574 KIR65574 KSN65574 LCJ65574 LMF65574 LWB65574 MFX65574 MPT65574 MZP65574 NJL65574 NTH65574 ODD65574 OMZ65574 OWV65574 PGR65574 PQN65574 QAJ65574 QKF65574 QUB65574 RDX65574 RNT65574 RXP65574 SHL65574 SRH65574 TBD65574 TKZ65574 TUV65574 UER65574 UON65574 UYJ65574 VIF65574 VSB65574 WBX65574 WLT65574 WVP65574 F131110 JD131110 SZ131110 ACV131110 AMR131110 AWN131110 BGJ131110 BQF131110 CAB131110 CJX131110 CTT131110 DDP131110 DNL131110 DXH131110 EHD131110 EQZ131110 FAV131110 FKR131110 FUN131110 GEJ131110 GOF131110 GYB131110 HHX131110 HRT131110 IBP131110 ILL131110 IVH131110 JFD131110 JOZ131110 JYV131110 KIR131110 KSN131110 LCJ131110 LMF131110 LWB131110 MFX131110 MPT131110 MZP131110 NJL131110 NTH131110 ODD131110 OMZ131110 OWV131110 PGR131110 PQN131110 QAJ131110 QKF131110 QUB131110 RDX131110 RNT131110 RXP131110 SHL131110 SRH131110 TBD131110 TKZ131110 TUV131110 UER131110 UON131110 UYJ131110 VIF131110 VSB131110 WBX131110 WLT131110 WVP131110 F196646 JD196646 SZ196646 ACV196646 AMR196646 AWN196646 BGJ196646 BQF196646 CAB196646 CJX196646 CTT196646 DDP196646 DNL196646 DXH196646 EHD196646 EQZ196646 FAV196646 FKR196646 FUN196646 GEJ196646 GOF196646 GYB196646 HHX196646 HRT196646 IBP196646 ILL196646 IVH196646 JFD196646 JOZ196646 JYV196646 KIR196646 KSN196646 LCJ196646 LMF196646 LWB196646 MFX196646 MPT196646 MZP196646 NJL196646 NTH196646 ODD196646 OMZ196646 OWV196646 PGR196646 PQN196646 QAJ196646 QKF196646 QUB196646 RDX196646 RNT196646 RXP196646 SHL196646 SRH196646 TBD196646 TKZ196646 TUV196646 UER196646 UON196646 UYJ196646 VIF196646 VSB196646 WBX196646 WLT196646 WVP196646 F262182 JD262182 SZ262182 ACV262182 AMR262182 AWN262182 BGJ262182 BQF262182 CAB262182 CJX262182 CTT262182 DDP262182 DNL262182 DXH262182 EHD262182 EQZ262182 FAV262182 FKR262182 FUN262182 GEJ262182 GOF262182 GYB262182 HHX262182 HRT262182 IBP262182 ILL262182 IVH262182 JFD262182 JOZ262182 JYV262182 KIR262182 KSN262182 LCJ262182 LMF262182 LWB262182 MFX262182 MPT262182 MZP262182 NJL262182 NTH262182 ODD262182 OMZ262182 OWV262182 PGR262182 PQN262182 QAJ262182 QKF262182 QUB262182 RDX262182 RNT262182 RXP262182 SHL262182 SRH262182 TBD262182 TKZ262182 TUV262182 UER262182 UON262182 UYJ262182 VIF262182 VSB262182 WBX262182 WLT262182 WVP262182 F327718 JD327718 SZ327718 ACV327718 AMR327718 AWN327718 BGJ327718 BQF327718 CAB327718 CJX327718 CTT327718 DDP327718 DNL327718 DXH327718 EHD327718 EQZ327718 FAV327718 FKR327718 FUN327718 GEJ327718 GOF327718 GYB327718 HHX327718 HRT327718 IBP327718 ILL327718 IVH327718 JFD327718 JOZ327718 JYV327718 KIR327718 KSN327718 LCJ327718 LMF327718 LWB327718 MFX327718 MPT327718 MZP327718 NJL327718 NTH327718 ODD327718 OMZ327718 OWV327718 PGR327718 PQN327718 QAJ327718 QKF327718 QUB327718 RDX327718 RNT327718 RXP327718 SHL327718 SRH327718 TBD327718 TKZ327718 TUV327718 UER327718 UON327718 UYJ327718 VIF327718 VSB327718 WBX327718 WLT327718 WVP327718 F393254 JD393254 SZ393254 ACV393254 AMR393254 AWN393254 BGJ393254 BQF393254 CAB393254 CJX393254 CTT393254 DDP393254 DNL393254 DXH393254 EHD393254 EQZ393254 FAV393254 FKR393254 FUN393254 GEJ393254 GOF393254 GYB393254 HHX393254 HRT393254 IBP393254 ILL393254 IVH393254 JFD393254 JOZ393254 JYV393254 KIR393254 KSN393254 LCJ393254 LMF393254 LWB393254 MFX393254 MPT393254 MZP393254 NJL393254 NTH393254 ODD393254 OMZ393254 OWV393254 PGR393254 PQN393254 QAJ393254 QKF393254 QUB393254 RDX393254 RNT393254 RXP393254 SHL393254 SRH393254 TBD393254 TKZ393254 TUV393254 UER393254 UON393254 UYJ393254 VIF393254 VSB393254 WBX393254 WLT393254 WVP393254 F458790 JD458790 SZ458790 ACV458790 AMR458790 AWN458790 BGJ458790 BQF458790 CAB458790 CJX458790 CTT458790 DDP458790 DNL458790 DXH458790 EHD458790 EQZ458790 FAV458790 FKR458790 FUN458790 GEJ458790 GOF458790 GYB458790 HHX458790 HRT458790 IBP458790 ILL458790 IVH458790 JFD458790 JOZ458790 JYV458790 KIR458790 KSN458790 LCJ458790 LMF458790 LWB458790 MFX458790 MPT458790 MZP458790 NJL458790 NTH458790 ODD458790 OMZ458790 OWV458790 PGR458790 PQN458790 QAJ458790 QKF458790 QUB458790 RDX458790 RNT458790 RXP458790 SHL458790 SRH458790 TBD458790 TKZ458790 TUV458790 UER458790 UON458790 UYJ458790 VIF458790 VSB458790 WBX458790 WLT458790 WVP458790 F524326 JD524326 SZ524326 ACV524326 AMR524326 AWN524326 BGJ524326 BQF524326 CAB524326 CJX524326 CTT524326 DDP524326 DNL524326 DXH524326 EHD524326 EQZ524326 FAV524326 FKR524326 FUN524326 GEJ524326 GOF524326 GYB524326 HHX524326 HRT524326 IBP524326 ILL524326 IVH524326 JFD524326 JOZ524326 JYV524326 KIR524326 KSN524326 LCJ524326 LMF524326 LWB524326 MFX524326 MPT524326 MZP524326 NJL524326 NTH524326 ODD524326 OMZ524326 OWV524326 PGR524326 PQN524326 QAJ524326 QKF524326 QUB524326 RDX524326 RNT524326 RXP524326 SHL524326 SRH524326 TBD524326 TKZ524326 TUV524326 UER524326 UON524326 UYJ524326 VIF524326 VSB524326 WBX524326 WLT524326 WVP524326 F589862 JD589862 SZ589862 ACV589862 AMR589862 AWN589862 BGJ589862 BQF589862 CAB589862 CJX589862 CTT589862 DDP589862 DNL589862 DXH589862 EHD589862 EQZ589862 FAV589862 FKR589862 FUN589862 GEJ589862 GOF589862 GYB589862 HHX589862 HRT589862 IBP589862 ILL589862 IVH589862 JFD589862 JOZ589862 JYV589862 KIR589862 KSN589862 LCJ589862 LMF589862 LWB589862 MFX589862 MPT589862 MZP589862 NJL589862 NTH589862 ODD589862 OMZ589862 OWV589862 PGR589862 PQN589862 QAJ589862 QKF589862 QUB589862 RDX589862 RNT589862 RXP589862 SHL589862 SRH589862 TBD589862 TKZ589862 TUV589862 UER589862 UON589862 UYJ589862 VIF589862 VSB589862 WBX589862 WLT589862 WVP589862 F655398 JD655398 SZ655398 ACV655398 AMR655398 AWN655398 BGJ655398 BQF655398 CAB655398 CJX655398 CTT655398 DDP655398 DNL655398 DXH655398 EHD655398 EQZ655398 FAV655398 FKR655398 FUN655398 GEJ655398 GOF655398 GYB655398 HHX655398 HRT655398 IBP655398 ILL655398 IVH655398 JFD655398 JOZ655398 JYV655398 KIR655398 KSN655398 LCJ655398 LMF655398 LWB655398 MFX655398 MPT655398 MZP655398 NJL655398 NTH655398 ODD655398 OMZ655398 OWV655398 PGR655398 PQN655398 QAJ655398 QKF655398 QUB655398 RDX655398 RNT655398 RXP655398 SHL655398 SRH655398 TBD655398 TKZ655398 TUV655398 UER655398 UON655398 UYJ655398 VIF655398 VSB655398 WBX655398 WLT655398 WVP655398 F720934 JD720934 SZ720934 ACV720934 AMR720934 AWN720934 BGJ720934 BQF720934 CAB720934 CJX720934 CTT720934 DDP720934 DNL720934 DXH720934 EHD720934 EQZ720934 FAV720934 FKR720934 FUN720934 GEJ720934 GOF720934 GYB720934 HHX720934 HRT720934 IBP720934 ILL720934 IVH720934 JFD720934 JOZ720934 JYV720934 KIR720934 KSN720934 LCJ720934 LMF720934 LWB720934 MFX720934 MPT720934 MZP720934 NJL720934 NTH720934 ODD720934 OMZ720934 OWV720934 PGR720934 PQN720934 QAJ720934 QKF720934 QUB720934 RDX720934 RNT720934 RXP720934 SHL720934 SRH720934 TBD720934 TKZ720934 TUV720934 UER720934 UON720934 UYJ720934 VIF720934 VSB720934 WBX720934 WLT720934 WVP720934 F786470 JD786470 SZ786470 ACV786470 AMR786470 AWN786470 BGJ786470 BQF786470 CAB786470 CJX786470 CTT786470 DDP786470 DNL786470 DXH786470 EHD786470 EQZ786470 FAV786470 FKR786470 FUN786470 GEJ786470 GOF786470 GYB786470 HHX786470 HRT786470 IBP786470 ILL786470 IVH786470 JFD786470 JOZ786470 JYV786470 KIR786470 KSN786470 LCJ786470 LMF786470 LWB786470 MFX786470 MPT786470 MZP786470 NJL786470 NTH786470 ODD786470 OMZ786470 OWV786470 PGR786470 PQN786470 QAJ786470 QKF786470 QUB786470 RDX786470 RNT786470 RXP786470 SHL786470 SRH786470 TBD786470 TKZ786470 TUV786470 UER786470 UON786470 UYJ786470 VIF786470 VSB786470 WBX786470 WLT786470 WVP786470 F852006 JD852006 SZ852006 ACV852006 AMR852006 AWN852006 BGJ852006 BQF852006 CAB852006 CJX852006 CTT852006 DDP852006 DNL852006 DXH852006 EHD852006 EQZ852006 FAV852006 FKR852006 FUN852006 GEJ852006 GOF852006 GYB852006 HHX852006 HRT852006 IBP852006 ILL852006 IVH852006 JFD852006 JOZ852006 JYV852006 KIR852006 KSN852006 LCJ852006 LMF852006 LWB852006 MFX852006 MPT852006 MZP852006 NJL852006 NTH852006 ODD852006 OMZ852006 OWV852006 PGR852006 PQN852006 QAJ852006 QKF852006 QUB852006 RDX852006 RNT852006 RXP852006 SHL852006 SRH852006 TBD852006 TKZ852006 TUV852006 UER852006 UON852006 UYJ852006 VIF852006 VSB852006 WBX852006 WLT852006 WVP852006 F917542 JD917542 SZ917542 ACV917542 AMR917542 AWN917542 BGJ917542 BQF917542 CAB917542 CJX917542 CTT917542 DDP917542 DNL917542 DXH917542 EHD917542 EQZ917542 FAV917542 FKR917542 FUN917542 GEJ917542 GOF917542 GYB917542 HHX917542 HRT917542 IBP917542 ILL917542 IVH917542 JFD917542 JOZ917542 JYV917542 KIR917542 KSN917542 LCJ917542 LMF917542 LWB917542 MFX917542 MPT917542 MZP917542 NJL917542 NTH917542 ODD917542 OMZ917542 OWV917542 PGR917542 PQN917542 QAJ917542 QKF917542 QUB917542 RDX917542 RNT917542 RXP917542 SHL917542 SRH917542 TBD917542 TKZ917542 TUV917542 UER917542 UON917542 UYJ917542 VIF917542 VSB917542 WBX917542 WLT917542 WVP917542 F983078 JD983078 SZ983078 ACV983078 AMR983078 AWN983078 BGJ983078 BQF983078 CAB983078 CJX983078 CTT983078 DDP983078 DNL983078 DXH983078 EHD983078 EQZ983078 FAV983078 FKR983078 FUN983078 GEJ983078 GOF983078 GYB983078 HHX983078 HRT983078 IBP983078 ILL983078 IVH983078 JFD983078 JOZ983078 JYV983078 KIR983078 KSN983078 LCJ983078 LMF983078 LWB983078 MFX983078 MPT983078 MZP983078 NJL983078 NTH983078 ODD983078 OMZ983078 OWV983078 PGR983078 PQN983078 QAJ983078 QKF983078 QUB983078 RDX983078 RNT983078 RXP983078 SHL983078 SRH983078 TBD983078 TKZ983078 TUV983078 UER983078 UON983078 UYJ983078 VIF983078 VSB983078 WBX983078 WLT983078 WVP983078 F38:F39 JD73 SZ73 ACV73 AMR73 AWN73 BGJ73 BQF73 CAB73 CJX73 CTT73 DDP73 DNL73 DXH73 EHD73 EQZ73 FAV73 FKR73 FUN73 GEJ73 GOF73 GYB73 HHX73 HRT73 IBP73 ILL73 IVH73 JFD73 JOZ73 JYV73 KIR73 KSN73 LCJ73 LMF73 LWB73 MFX73 MPT73 MZP73 NJL73 NTH73 ODD73 OMZ73 OWV73 PGR73 PQN73 QAJ73 QKF73 QUB73 RDX73 RNT73 RXP73 SHL73 SRH73 TBD73 TKZ73 TUV73 UER73 UON73 UYJ73 VIF73 VSB73 WBX73 WLT73 WVP73 F65581 JD65581 SZ65581 ACV65581 AMR65581 AWN65581 BGJ65581 BQF65581 CAB65581 CJX65581 CTT65581 DDP65581 DNL65581 DXH65581 EHD65581 EQZ65581 FAV65581 FKR65581 FUN65581 GEJ65581 GOF65581 GYB65581 HHX65581 HRT65581 IBP65581 ILL65581 IVH65581 JFD65581 JOZ65581 JYV65581 KIR65581 KSN65581 LCJ65581 LMF65581 LWB65581 MFX65581 MPT65581 MZP65581 NJL65581 NTH65581 ODD65581 OMZ65581 OWV65581 PGR65581 PQN65581 QAJ65581 QKF65581 QUB65581 RDX65581 RNT65581 RXP65581 SHL65581 SRH65581 TBD65581 TKZ65581 TUV65581 UER65581 UON65581 UYJ65581 VIF65581 VSB65581 WBX65581 WLT65581 WVP65581 F131117 JD131117 SZ131117 ACV131117 AMR131117 AWN131117 BGJ131117 BQF131117 CAB131117 CJX131117 CTT131117 DDP131117 DNL131117 DXH131117 EHD131117 EQZ131117 FAV131117 FKR131117 FUN131117 GEJ131117 GOF131117 GYB131117 HHX131117 HRT131117 IBP131117 ILL131117 IVH131117 JFD131117 JOZ131117 JYV131117 KIR131117 KSN131117 LCJ131117 LMF131117 LWB131117 MFX131117 MPT131117 MZP131117 NJL131117 NTH131117 ODD131117 OMZ131117 OWV131117 PGR131117 PQN131117 QAJ131117 QKF131117 QUB131117 RDX131117 RNT131117 RXP131117 SHL131117 SRH131117 TBD131117 TKZ131117 TUV131117 UER131117 UON131117 UYJ131117 VIF131117 VSB131117 WBX131117 WLT131117 WVP131117 F196653 JD196653 SZ196653 ACV196653 AMR196653 AWN196653 BGJ196653 BQF196653 CAB196653 CJX196653 CTT196653 DDP196653 DNL196653 DXH196653 EHD196653 EQZ196653 FAV196653 FKR196653 FUN196653 GEJ196653 GOF196653 GYB196653 HHX196653 HRT196653 IBP196653 ILL196653 IVH196653 JFD196653 JOZ196653 JYV196653 KIR196653 KSN196653 LCJ196653 LMF196653 LWB196653 MFX196653 MPT196653 MZP196653 NJL196653 NTH196653 ODD196653 OMZ196653 OWV196653 PGR196653 PQN196653 QAJ196653 QKF196653 QUB196653 RDX196653 RNT196653 RXP196653 SHL196653 SRH196653 TBD196653 TKZ196653 TUV196653 UER196653 UON196653 UYJ196653 VIF196653 VSB196653 WBX196653 WLT196653 WVP196653 F262189 JD262189 SZ262189 ACV262189 AMR262189 AWN262189 BGJ262189 BQF262189 CAB262189 CJX262189 CTT262189 DDP262189 DNL262189 DXH262189 EHD262189 EQZ262189 FAV262189 FKR262189 FUN262189 GEJ262189 GOF262189 GYB262189 HHX262189 HRT262189 IBP262189 ILL262189 IVH262189 JFD262189 JOZ262189 JYV262189 KIR262189 KSN262189 LCJ262189 LMF262189 LWB262189 MFX262189 MPT262189 MZP262189 NJL262189 NTH262189 ODD262189 OMZ262189 OWV262189 PGR262189 PQN262189 QAJ262189 QKF262189 QUB262189 RDX262189 RNT262189 RXP262189 SHL262189 SRH262189 TBD262189 TKZ262189 TUV262189 UER262189 UON262189 UYJ262189 VIF262189 VSB262189 WBX262189 WLT262189 WVP262189 F327725 JD327725 SZ327725 ACV327725 AMR327725 AWN327725 BGJ327725 BQF327725 CAB327725 CJX327725 CTT327725 DDP327725 DNL327725 DXH327725 EHD327725 EQZ327725 FAV327725 FKR327725 FUN327725 GEJ327725 GOF327725 GYB327725 HHX327725 HRT327725 IBP327725 ILL327725 IVH327725 JFD327725 JOZ327725 JYV327725 KIR327725 KSN327725 LCJ327725 LMF327725 LWB327725 MFX327725 MPT327725 MZP327725 NJL327725 NTH327725 ODD327725 OMZ327725 OWV327725 PGR327725 PQN327725 QAJ327725 QKF327725 QUB327725 RDX327725 RNT327725 RXP327725 SHL327725 SRH327725 TBD327725 TKZ327725 TUV327725 UER327725 UON327725 UYJ327725 VIF327725 VSB327725 WBX327725 WLT327725 WVP327725 F393261 JD393261 SZ393261 ACV393261 AMR393261 AWN393261 BGJ393261 BQF393261 CAB393261 CJX393261 CTT393261 DDP393261 DNL393261 DXH393261 EHD393261 EQZ393261 FAV393261 FKR393261 FUN393261 GEJ393261 GOF393261 GYB393261 HHX393261 HRT393261 IBP393261 ILL393261 IVH393261 JFD393261 JOZ393261 JYV393261 KIR393261 KSN393261 LCJ393261 LMF393261 LWB393261 MFX393261 MPT393261 MZP393261 NJL393261 NTH393261 ODD393261 OMZ393261 OWV393261 PGR393261 PQN393261 QAJ393261 QKF393261 QUB393261 RDX393261 RNT393261 RXP393261 SHL393261 SRH393261 TBD393261 TKZ393261 TUV393261 UER393261 UON393261 UYJ393261 VIF393261 VSB393261 WBX393261 WLT393261 WVP393261 F458797 JD458797 SZ458797 ACV458797 AMR458797 AWN458797 BGJ458797 BQF458797 CAB458797 CJX458797 CTT458797 DDP458797 DNL458797 DXH458797 EHD458797 EQZ458797 FAV458797 FKR458797 FUN458797 GEJ458797 GOF458797 GYB458797 HHX458797 HRT458797 IBP458797 ILL458797 IVH458797 JFD458797 JOZ458797 JYV458797 KIR458797 KSN458797 LCJ458797 LMF458797 LWB458797 MFX458797 MPT458797 MZP458797 NJL458797 NTH458797 ODD458797 OMZ458797 OWV458797 PGR458797 PQN458797 QAJ458797 QKF458797 QUB458797 RDX458797 RNT458797 RXP458797 SHL458797 SRH458797 TBD458797 TKZ458797 TUV458797 UER458797 UON458797 UYJ458797 VIF458797 VSB458797 WBX458797 WLT458797 WVP458797 F524333 JD524333 SZ524333 ACV524333 AMR524333 AWN524333 BGJ524333 BQF524333 CAB524333 CJX524333 CTT524333 DDP524333 DNL524333 DXH524333 EHD524333 EQZ524333 FAV524333 FKR524333 FUN524333 GEJ524333 GOF524333 GYB524333 HHX524333 HRT524333 IBP524333 ILL524333 IVH524333 JFD524333 JOZ524333 JYV524333 KIR524333 KSN524333 LCJ524333 LMF524333 LWB524333 MFX524333 MPT524333 MZP524333 NJL524333 NTH524333 ODD524333 OMZ524333 OWV524333 PGR524333 PQN524333 QAJ524333 QKF524333 QUB524333 RDX524333 RNT524333 RXP524333 SHL524333 SRH524333 TBD524333 TKZ524333 TUV524333 UER524333 UON524333 UYJ524333 VIF524333 VSB524333 WBX524333 WLT524333 WVP524333 F589869 JD589869 SZ589869 ACV589869 AMR589869 AWN589869 BGJ589869 BQF589869 CAB589869 CJX589869 CTT589869 DDP589869 DNL589869 DXH589869 EHD589869 EQZ589869 FAV589869 FKR589869 FUN589869 GEJ589869 GOF589869 GYB589869 HHX589869 HRT589869 IBP589869 ILL589869 IVH589869 JFD589869 JOZ589869 JYV589869 KIR589869 KSN589869 LCJ589869 LMF589869 LWB589869 MFX589869 MPT589869 MZP589869 NJL589869 NTH589869 ODD589869 OMZ589869 OWV589869 PGR589869 PQN589869 QAJ589869 QKF589869 QUB589869 RDX589869 RNT589869 RXP589869 SHL589869 SRH589869 TBD589869 TKZ589869 TUV589869 UER589869 UON589869 UYJ589869 VIF589869 VSB589869 WBX589869 WLT589869 WVP589869 F655405 JD655405 SZ655405 ACV655405 AMR655405 AWN655405 BGJ655405 BQF655405 CAB655405 CJX655405 CTT655405 DDP655405 DNL655405 DXH655405 EHD655405 EQZ655405 FAV655405 FKR655405 FUN655405 GEJ655405 GOF655405 GYB655405 HHX655405 HRT655405 IBP655405 ILL655405 IVH655405 JFD655405 JOZ655405 JYV655405 KIR655405 KSN655405 LCJ655405 LMF655405 LWB655405 MFX655405 MPT655405 MZP655405 NJL655405 NTH655405 ODD655405 OMZ655405 OWV655405 PGR655405 PQN655405 QAJ655405 QKF655405 QUB655405 RDX655405 RNT655405 RXP655405 SHL655405 SRH655405 TBD655405 TKZ655405 TUV655405 UER655405 UON655405 UYJ655405 VIF655405 VSB655405 WBX655405 WLT655405 WVP655405 F720941 JD720941 SZ720941 ACV720941 AMR720941 AWN720941 BGJ720941 BQF720941 CAB720941 CJX720941 CTT720941 DDP720941 DNL720941 DXH720941 EHD720941 EQZ720941 FAV720941 FKR720941 FUN720941 GEJ720941 GOF720941 GYB720941 HHX720941 HRT720941 IBP720941 ILL720941 IVH720941 JFD720941 JOZ720941 JYV720941 KIR720941 KSN720941 LCJ720941 LMF720941 LWB720941 MFX720941 MPT720941 MZP720941 NJL720941 NTH720941 ODD720941 OMZ720941 OWV720941 PGR720941 PQN720941 QAJ720941 QKF720941 QUB720941 RDX720941 RNT720941 RXP720941 SHL720941 SRH720941 TBD720941 TKZ720941 TUV720941 UER720941 UON720941 UYJ720941 VIF720941 VSB720941 WBX720941 WLT720941 WVP720941 F786477 JD786477 SZ786477 ACV786477 AMR786477 AWN786477 BGJ786477 BQF786477 CAB786477 CJX786477 CTT786477 DDP786477 DNL786477 DXH786477 EHD786477 EQZ786477 FAV786477 FKR786477 FUN786477 GEJ786477 GOF786477 GYB786477 HHX786477 HRT786477 IBP786477 ILL786477 IVH786477 JFD786477 JOZ786477 JYV786477 KIR786477 KSN786477 LCJ786477 LMF786477 LWB786477 MFX786477 MPT786477 MZP786477 NJL786477 NTH786477 ODD786477 OMZ786477 OWV786477 PGR786477 PQN786477 QAJ786477 QKF786477 QUB786477 RDX786477 RNT786477 RXP786477 SHL786477 SRH786477 TBD786477 TKZ786477 TUV786477 UER786477 UON786477 UYJ786477 VIF786477 VSB786477 WBX786477 WLT786477 WVP786477 F852013 JD852013 SZ852013 ACV852013 AMR852013 AWN852013 BGJ852013 BQF852013 CAB852013 CJX852013 CTT852013 DDP852013 DNL852013 DXH852013 EHD852013 EQZ852013 FAV852013 FKR852013 FUN852013 GEJ852013 GOF852013 GYB852013 HHX852013 HRT852013 IBP852013 ILL852013 IVH852013 JFD852013 JOZ852013 JYV852013 KIR852013 KSN852013 LCJ852013 LMF852013 LWB852013 MFX852013 MPT852013 MZP852013 NJL852013 NTH852013 ODD852013 OMZ852013 OWV852013 PGR852013 PQN852013 QAJ852013 QKF852013 QUB852013 RDX852013 RNT852013 RXP852013 SHL852013 SRH852013 TBD852013 TKZ852013 TUV852013 UER852013 UON852013 UYJ852013 VIF852013 VSB852013 WBX852013 WLT852013 WVP852013 F917549 JD917549 SZ917549 ACV917549 AMR917549 AWN917549 BGJ917549 BQF917549 CAB917549 CJX917549 CTT917549 DDP917549 DNL917549 DXH917549 EHD917549 EQZ917549 FAV917549 FKR917549 FUN917549 GEJ917549 GOF917549 GYB917549 HHX917549 HRT917549 IBP917549 ILL917549 IVH917549 JFD917549 JOZ917549 JYV917549 KIR917549 KSN917549 LCJ917549 LMF917549 LWB917549 MFX917549 MPT917549 MZP917549 NJL917549 NTH917549 ODD917549 OMZ917549 OWV917549 PGR917549 PQN917549 QAJ917549 QKF917549 QUB917549 RDX917549 RNT917549 RXP917549 SHL917549 SRH917549 TBD917549 TKZ917549 TUV917549 UER917549 UON917549 UYJ917549 VIF917549 VSB917549 WBX917549 WLT917549 WVP917549 F983085 JD983085 SZ983085 ACV983085 AMR983085 AWN983085 BGJ983085 BQF983085 CAB983085 CJX983085 CTT983085 DDP983085 DNL983085 DXH983085 EHD983085 EQZ983085 FAV983085 FKR983085 FUN983085 GEJ983085 GOF983085 GYB983085 HHX983085 HRT983085 IBP983085 ILL983085 IVH983085 JFD983085 JOZ983085 JYV983085 KIR983085 KSN983085 LCJ983085 LMF983085 LWB983085 MFX983085 MPT983085 MZP983085 NJL983085 NTH983085 ODD983085 OMZ983085 OWV983085 PGR983085 PQN983085 QAJ983085 QKF983085 QUB983085 RDX983085 RNT983085 RXP983085 SHL983085 SRH983085 TBD983085 TKZ983085 TUV983085 UER983085 UON983085 UYJ983085 VIF983085 VSB983085 WBX983085 WLT983085 WVP983085 F45 JD80 SZ80 ACV80 AMR80 AWN80 BGJ80 BQF80 CAB80 CJX80 CTT80 DDP80 DNL80 DXH80 EHD80 EQZ80 FAV80 FKR80 FUN80 GEJ80 GOF80 GYB80 HHX80 HRT80 IBP80 ILL80 IVH80 JFD80 JOZ80 JYV80 KIR80 KSN80 LCJ80 LMF80 LWB80 MFX80 MPT80 MZP80 NJL80 NTH80 ODD80 OMZ80 OWV80 PGR80 PQN80 QAJ80 QKF80 QUB80 RDX80 RNT80 RXP80 SHL80 SRH80 TBD80 TKZ80 TUV80 UER80 UON80 UYJ80 VIF80 VSB80 WBX80 WLT80 WVP80 F65588 JD65588 SZ65588 ACV65588 AMR65588 AWN65588 BGJ65588 BQF65588 CAB65588 CJX65588 CTT65588 DDP65588 DNL65588 DXH65588 EHD65588 EQZ65588 FAV65588 FKR65588 FUN65588 GEJ65588 GOF65588 GYB65588 HHX65588 HRT65588 IBP65588 ILL65588 IVH65588 JFD65588 JOZ65588 JYV65588 KIR65588 KSN65588 LCJ65588 LMF65588 LWB65588 MFX65588 MPT65588 MZP65588 NJL65588 NTH65588 ODD65588 OMZ65588 OWV65588 PGR65588 PQN65588 QAJ65588 QKF65588 QUB65588 RDX65588 RNT65588 RXP65588 SHL65588 SRH65588 TBD65588 TKZ65588 TUV65588 UER65588 UON65588 UYJ65588 VIF65588 VSB65588 WBX65588 WLT65588 WVP65588 F131124 JD131124 SZ131124 ACV131124 AMR131124 AWN131124 BGJ131124 BQF131124 CAB131124 CJX131124 CTT131124 DDP131124 DNL131124 DXH131124 EHD131124 EQZ131124 FAV131124 FKR131124 FUN131124 GEJ131124 GOF131124 GYB131124 HHX131124 HRT131124 IBP131124 ILL131124 IVH131124 JFD131124 JOZ131124 JYV131124 KIR131124 KSN131124 LCJ131124 LMF131124 LWB131124 MFX131124 MPT131124 MZP131124 NJL131124 NTH131124 ODD131124 OMZ131124 OWV131124 PGR131124 PQN131124 QAJ131124 QKF131124 QUB131124 RDX131124 RNT131124 RXP131124 SHL131124 SRH131124 TBD131124 TKZ131124 TUV131124 UER131124 UON131124 UYJ131124 VIF131124 VSB131124 WBX131124 WLT131124 WVP131124 F196660 JD196660 SZ196660 ACV196660 AMR196660 AWN196660 BGJ196660 BQF196660 CAB196660 CJX196660 CTT196660 DDP196660 DNL196660 DXH196660 EHD196660 EQZ196660 FAV196660 FKR196660 FUN196660 GEJ196660 GOF196660 GYB196660 HHX196660 HRT196660 IBP196660 ILL196660 IVH196660 JFD196660 JOZ196660 JYV196660 KIR196660 KSN196660 LCJ196660 LMF196660 LWB196660 MFX196660 MPT196660 MZP196660 NJL196660 NTH196660 ODD196660 OMZ196660 OWV196660 PGR196660 PQN196660 QAJ196660 QKF196660 QUB196660 RDX196660 RNT196660 RXP196660 SHL196660 SRH196660 TBD196660 TKZ196660 TUV196660 UER196660 UON196660 UYJ196660 VIF196660 VSB196660 WBX196660 WLT196660 WVP196660 F262196 JD262196 SZ262196 ACV262196 AMR262196 AWN262196 BGJ262196 BQF262196 CAB262196 CJX262196 CTT262196 DDP262196 DNL262196 DXH262196 EHD262196 EQZ262196 FAV262196 FKR262196 FUN262196 GEJ262196 GOF262196 GYB262196 HHX262196 HRT262196 IBP262196 ILL262196 IVH262196 JFD262196 JOZ262196 JYV262196 KIR262196 KSN262196 LCJ262196 LMF262196 LWB262196 MFX262196 MPT262196 MZP262196 NJL262196 NTH262196 ODD262196 OMZ262196 OWV262196 PGR262196 PQN262196 QAJ262196 QKF262196 QUB262196 RDX262196 RNT262196 RXP262196 SHL262196 SRH262196 TBD262196 TKZ262196 TUV262196 UER262196 UON262196 UYJ262196 VIF262196 VSB262196 WBX262196 WLT262196 WVP262196 F327732 JD327732 SZ327732 ACV327732 AMR327732 AWN327732 BGJ327732 BQF327732 CAB327732 CJX327732 CTT327732 DDP327732 DNL327732 DXH327732 EHD327732 EQZ327732 FAV327732 FKR327732 FUN327732 GEJ327732 GOF327732 GYB327732 HHX327732 HRT327732 IBP327732 ILL327732 IVH327732 JFD327732 JOZ327732 JYV327732 KIR327732 KSN327732 LCJ327732 LMF327732 LWB327732 MFX327732 MPT327732 MZP327732 NJL327732 NTH327732 ODD327732 OMZ327732 OWV327732 PGR327732 PQN327732 QAJ327732 QKF327732 QUB327732 RDX327732 RNT327732 RXP327732 SHL327732 SRH327732 TBD327732 TKZ327732 TUV327732 UER327732 UON327732 UYJ327732 VIF327732 VSB327732 WBX327732 WLT327732 WVP327732 F393268 JD393268 SZ393268 ACV393268 AMR393268 AWN393268 BGJ393268 BQF393268 CAB393268 CJX393268 CTT393268 DDP393268 DNL393268 DXH393268 EHD393268 EQZ393268 FAV393268 FKR393268 FUN393268 GEJ393268 GOF393268 GYB393268 HHX393268 HRT393268 IBP393268 ILL393268 IVH393268 JFD393268 JOZ393268 JYV393268 KIR393268 KSN393268 LCJ393268 LMF393268 LWB393268 MFX393268 MPT393268 MZP393268 NJL393268 NTH393268 ODD393268 OMZ393268 OWV393268 PGR393268 PQN393268 QAJ393268 QKF393268 QUB393268 RDX393268 RNT393268 RXP393268 SHL393268 SRH393268 TBD393268 TKZ393268 TUV393268 UER393268 UON393268 UYJ393268 VIF393268 VSB393268 WBX393268 WLT393268 WVP393268 F458804 JD458804 SZ458804 ACV458804 AMR458804 AWN458804 BGJ458804 BQF458804 CAB458804 CJX458804 CTT458804 DDP458804 DNL458804 DXH458804 EHD458804 EQZ458804 FAV458804 FKR458804 FUN458804 GEJ458804 GOF458804 GYB458804 HHX458804 HRT458804 IBP458804 ILL458804 IVH458804 JFD458804 JOZ458804 JYV458804 KIR458804 KSN458804 LCJ458804 LMF458804 LWB458804 MFX458804 MPT458804 MZP458804 NJL458804 NTH458804 ODD458804 OMZ458804 OWV458804 PGR458804 PQN458804 QAJ458804 QKF458804 QUB458804 RDX458804 RNT458804 RXP458804 SHL458804 SRH458804 TBD458804 TKZ458804 TUV458804 UER458804 UON458804 UYJ458804 VIF458804 VSB458804 WBX458804 WLT458804 WVP458804 F524340 JD524340 SZ524340 ACV524340 AMR524340 AWN524340 BGJ524340 BQF524340 CAB524340 CJX524340 CTT524340 DDP524340 DNL524340 DXH524340 EHD524340 EQZ524340 FAV524340 FKR524340 FUN524340 GEJ524340 GOF524340 GYB524340 HHX524340 HRT524340 IBP524340 ILL524340 IVH524340 JFD524340 JOZ524340 JYV524340 KIR524340 KSN524340 LCJ524340 LMF524340 LWB524340 MFX524340 MPT524340 MZP524340 NJL524340 NTH524340 ODD524340 OMZ524340 OWV524340 PGR524340 PQN524340 QAJ524340 QKF524340 QUB524340 RDX524340 RNT524340 RXP524340 SHL524340 SRH524340 TBD524340 TKZ524340 TUV524340 UER524340 UON524340 UYJ524340 VIF524340 VSB524340 WBX524340 WLT524340 WVP524340 F589876 JD589876 SZ589876 ACV589876 AMR589876 AWN589876 BGJ589876 BQF589876 CAB589876 CJX589876 CTT589876 DDP589876 DNL589876 DXH589876 EHD589876 EQZ589876 FAV589876 FKR589876 FUN589876 GEJ589876 GOF589876 GYB589876 HHX589876 HRT589876 IBP589876 ILL589876 IVH589876 JFD589876 JOZ589876 JYV589876 KIR589876 KSN589876 LCJ589876 LMF589876 LWB589876 MFX589876 MPT589876 MZP589876 NJL589876 NTH589876 ODD589876 OMZ589876 OWV589876 PGR589876 PQN589876 QAJ589876 QKF589876 QUB589876 RDX589876 RNT589876 RXP589876 SHL589876 SRH589876 TBD589876 TKZ589876 TUV589876 UER589876 UON589876 UYJ589876 VIF589876 VSB589876 WBX589876 WLT589876 WVP589876 F655412 JD655412 SZ655412 ACV655412 AMR655412 AWN655412 BGJ655412 BQF655412 CAB655412 CJX655412 CTT655412 DDP655412 DNL655412 DXH655412 EHD655412 EQZ655412 FAV655412 FKR655412 FUN655412 GEJ655412 GOF655412 GYB655412 HHX655412 HRT655412 IBP655412 ILL655412 IVH655412 JFD655412 JOZ655412 JYV655412 KIR655412 KSN655412 LCJ655412 LMF655412 LWB655412 MFX655412 MPT655412 MZP655412 NJL655412 NTH655412 ODD655412 OMZ655412 OWV655412 PGR655412 PQN655412 QAJ655412 QKF655412 QUB655412 RDX655412 RNT655412 RXP655412 SHL655412 SRH655412 TBD655412 TKZ655412 TUV655412 UER655412 UON655412 UYJ655412 VIF655412 VSB655412 WBX655412 WLT655412 WVP655412 F720948 JD720948 SZ720948 ACV720948 AMR720948 AWN720948 BGJ720948 BQF720948 CAB720948 CJX720948 CTT720948 DDP720948 DNL720948 DXH720948 EHD720948 EQZ720948 FAV720948 FKR720948 FUN720948 GEJ720948 GOF720948 GYB720948 HHX720948 HRT720948 IBP720948 ILL720948 IVH720948 JFD720948 JOZ720948 JYV720948 KIR720948 KSN720948 LCJ720948 LMF720948 LWB720948 MFX720948 MPT720948 MZP720948 NJL720948 NTH720948 ODD720948 OMZ720948 OWV720948 PGR720948 PQN720948 QAJ720948 QKF720948 QUB720948 RDX720948 RNT720948 RXP720948 SHL720948 SRH720948 TBD720948 TKZ720948 TUV720948 UER720948 UON720948 UYJ720948 VIF720948 VSB720948 WBX720948 WLT720948 WVP720948 F786484 JD786484 SZ786484 ACV786484 AMR786484 AWN786484 BGJ786484 BQF786484 CAB786484 CJX786484 CTT786484 DDP786484 DNL786484 DXH786484 EHD786484 EQZ786484 FAV786484 FKR786484 FUN786484 GEJ786484 GOF786484 GYB786484 HHX786484 HRT786484 IBP786484 ILL786484 IVH786484 JFD786484 JOZ786484 JYV786484 KIR786484 KSN786484 LCJ786484 LMF786484 LWB786484 MFX786484 MPT786484 MZP786484 NJL786484 NTH786484 ODD786484 OMZ786484 OWV786484 PGR786484 PQN786484 QAJ786484 QKF786484 QUB786484 RDX786484 RNT786484 RXP786484 SHL786484 SRH786484 TBD786484 TKZ786484 TUV786484 UER786484 UON786484 UYJ786484 VIF786484 VSB786484 WBX786484 WLT786484 WVP786484 F852020 JD852020 SZ852020 ACV852020 AMR852020 AWN852020 BGJ852020 BQF852020 CAB852020 CJX852020 CTT852020 DDP852020 DNL852020 DXH852020 EHD852020 EQZ852020 FAV852020 FKR852020 FUN852020 GEJ852020 GOF852020 GYB852020 HHX852020 HRT852020 IBP852020 ILL852020 IVH852020 JFD852020 JOZ852020 JYV852020 KIR852020 KSN852020 LCJ852020 LMF852020 LWB852020 MFX852020 MPT852020 MZP852020 NJL852020 NTH852020 ODD852020 OMZ852020 OWV852020 PGR852020 PQN852020 QAJ852020 QKF852020 QUB852020 RDX852020 RNT852020 RXP852020 SHL852020 SRH852020 TBD852020 TKZ852020 TUV852020 UER852020 UON852020 UYJ852020 VIF852020 VSB852020 WBX852020 WLT852020 WVP852020 F917556 JD917556 SZ917556 ACV917556 AMR917556 AWN917556 BGJ917556 BQF917556 CAB917556 CJX917556 CTT917556 DDP917556 DNL917556 DXH917556 EHD917556 EQZ917556 FAV917556 FKR917556 FUN917556 GEJ917556 GOF917556 GYB917556 HHX917556 HRT917556 IBP917556 ILL917556 IVH917556 JFD917556 JOZ917556 JYV917556 KIR917556 KSN917556 LCJ917556 LMF917556 LWB917556 MFX917556 MPT917556 MZP917556 NJL917556 NTH917556 ODD917556 OMZ917556 OWV917556 PGR917556 PQN917556 QAJ917556 QKF917556 QUB917556 RDX917556 RNT917556 RXP917556 SHL917556 SRH917556 TBD917556 TKZ917556 TUV917556 UER917556 UON917556 UYJ917556 VIF917556 VSB917556 WBX917556 WLT917556 WVP917556 F983092 JD983092 SZ983092 ACV983092 AMR983092 AWN983092 BGJ983092 BQF983092 CAB983092 CJX983092 CTT983092 DDP983092 DNL983092 DXH983092 EHD983092 EQZ983092 FAV983092 FKR983092 FUN983092 GEJ983092 GOF983092 GYB983092 HHX983092 HRT983092 IBP983092 ILL983092 IVH983092 JFD983092 JOZ983092 JYV983092 KIR983092 KSN983092 LCJ983092 LMF983092 LWB983092 MFX983092 MPT983092 MZP983092 NJL983092 NTH983092 ODD983092 OMZ983092 OWV983092 PGR983092 PQN983092 QAJ983092 QKF983092 QUB983092 RDX983092 RNT983092 RXP983092 SHL983092 SRH983092 TBD983092 TKZ983092 TUV983092 UER983092 UON983092 UYJ983092 VIF983092 VSB983092 WBX983092 WLT983092 WVP983092 F52 JD87 SZ87 ACV87 AMR87 AWN87 BGJ87 BQF87 CAB87 CJX87 CTT87 DDP87 DNL87 DXH87 EHD87 EQZ87 FAV87 FKR87 FUN87 GEJ87 GOF87 GYB87 HHX87 HRT87 IBP87 ILL87 IVH87 JFD87 JOZ87 JYV87 KIR87 KSN87 LCJ87 LMF87 LWB87 MFX87 MPT87 MZP87 NJL87 NTH87 ODD87 OMZ87 OWV87 PGR87 PQN87 QAJ87 QKF87 QUB87 RDX87 RNT87 RXP87 SHL87 SRH87 TBD87 TKZ87 TUV87 UER87 UON87 UYJ87 VIF87 VSB87 WBX87 WLT87 WVP87 F65595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F131131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F196667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F262203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F327739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F393275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F458811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F524347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F589883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F655419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F720955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F786491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F852027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F917563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F983099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F59 F65602 JD65602 SZ65602 ACV65602 AMR65602 AWN65602 BGJ65602 BQF65602 CAB65602 CJX65602 CTT65602 DDP65602 DNL65602 DXH65602 EHD65602 EQZ65602 FAV65602 FKR65602 FUN65602 GEJ65602 GOF65602 GYB65602 HHX65602 HRT65602 IBP65602 ILL65602 IVH65602 JFD65602 JOZ65602 JYV65602 KIR65602 KSN65602 LCJ65602 LMF65602 LWB65602 MFX65602 MPT65602 MZP65602 NJL65602 NTH65602 ODD65602 OMZ65602 OWV65602 PGR65602 PQN65602 QAJ65602 QKF65602 QUB65602 RDX65602 RNT65602 RXP65602 SHL65602 SRH65602 TBD65602 TKZ65602 TUV65602 UER65602 UON65602 UYJ65602 VIF65602 VSB65602 WBX65602 WLT65602 WVP65602 F131138 JD131138 SZ131138 ACV131138 AMR131138 AWN131138 BGJ131138 BQF131138 CAB131138 CJX131138 CTT131138 DDP131138 DNL131138 DXH131138 EHD131138 EQZ131138 FAV131138 FKR131138 FUN131138 GEJ131138 GOF131138 GYB131138 HHX131138 HRT131138 IBP131138 ILL131138 IVH131138 JFD131138 JOZ131138 JYV131138 KIR131138 KSN131138 LCJ131138 LMF131138 LWB131138 MFX131138 MPT131138 MZP131138 NJL131138 NTH131138 ODD131138 OMZ131138 OWV131138 PGR131138 PQN131138 QAJ131138 QKF131138 QUB131138 RDX131138 RNT131138 RXP131138 SHL131138 SRH131138 TBD131138 TKZ131138 TUV131138 UER131138 UON131138 UYJ131138 VIF131138 VSB131138 WBX131138 WLT131138 WVP131138 F196674 JD196674 SZ196674 ACV196674 AMR196674 AWN196674 BGJ196674 BQF196674 CAB196674 CJX196674 CTT196674 DDP196674 DNL196674 DXH196674 EHD196674 EQZ196674 FAV196674 FKR196674 FUN196674 GEJ196674 GOF196674 GYB196674 HHX196674 HRT196674 IBP196674 ILL196674 IVH196674 JFD196674 JOZ196674 JYV196674 KIR196674 KSN196674 LCJ196674 LMF196674 LWB196674 MFX196674 MPT196674 MZP196674 NJL196674 NTH196674 ODD196674 OMZ196674 OWV196674 PGR196674 PQN196674 QAJ196674 QKF196674 QUB196674 RDX196674 RNT196674 RXP196674 SHL196674 SRH196674 TBD196674 TKZ196674 TUV196674 UER196674 UON196674 UYJ196674 VIF196674 VSB196674 WBX196674 WLT196674 WVP196674 F262210 JD262210 SZ262210 ACV262210 AMR262210 AWN262210 BGJ262210 BQF262210 CAB262210 CJX262210 CTT262210 DDP262210 DNL262210 DXH262210 EHD262210 EQZ262210 FAV262210 FKR262210 FUN262210 GEJ262210 GOF262210 GYB262210 HHX262210 HRT262210 IBP262210 ILL262210 IVH262210 JFD262210 JOZ262210 JYV262210 KIR262210 KSN262210 LCJ262210 LMF262210 LWB262210 MFX262210 MPT262210 MZP262210 NJL262210 NTH262210 ODD262210 OMZ262210 OWV262210 PGR262210 PQN262210 QAJ262210 QKF262210 QUB262210 RDX262210 RNT262210 RXP262210 SHL262210 SRH262210 TBD262210 TKZ262210 TUV262210 UER262210 UON262210 UYJ262210 VIF262210 VSB262210 WBX262210 WLT262210 WVP262210 F327746 JD327746 SZ327746 ACV327746 AMR327746 AWN327746 BGJ327746 BQF327746 CAB327746 CJX327746 CTT327746 DDP327746 DNL327746 DXH327746 EHD327746 EQZ327746 FAV327746 FKR327746 FUN327746 GEJ327746 GOF327746 GYB327746 HHX327746 HRT327746 IBP327746 ILL327746 IVH327746 JFD327746 JOZ327746 JYV327746 KIR327746 KSN327746 LCJ327746 LMF327746 LWB327746 MFX327746 MPT327746 MZP327746 NJL327746 NTH327746 ODD327746 OMZ327746 OWV327746 PGR327746 PQN327746 QAJ327746 QKF327746 QUB327746 RDX327746 RNT327746 RXP327746 SHL327746 SRH327746 TBD327746 TKZ327746 TUV327746 UER327746 UON327746 UYJ327746 VIF327746 VSB327746 WBX327746 WLT327746 WVP327746 F393282 JD393282 SZ393282 ACV393282 AMR393282 AWN393282 BGJ393282 BQF393282 CAB393282 CJX393282 CTT393282 DDP393282 DNL393282 DXH393282 EHD393282 EQZ393282 FAV393282 FKR393282 FUN393282 GEJ393282 GOF393282 GYB393282 HHX393282 HRT393282 IBP393282 ILL393282 IVH393282 JFD393282 JOZ393282 JYV393282 KIR393282 KSN393282 LCJ393282 LMF393282 LWB393282 MFX393282 MPT393282 MZP393282 NJL393282 NTH393282 ODD393282 OMZ393282 OWV393282 PGR393282 PQN393282 QAJ393282 QKF393282 QUB393282 RDX393282 RNT393282 RXP393282 SHL393282 SRH393282 TBD393282 TKZ393282 TUV393282 UER393282 UON393282 UYJ393282 VIF393282 VSB393282 WBX393282 WLT393282 WVP393282 F458818 JD458818 SZ458818 ACV458818 AMR458818 AWN458818 BGJ458818 BQF458818 CAB458818 CJX458818 CTT458818 DDP458818 DNL458818 DXH458818 EHD458818 EQZ458818 FAV458818 FKR458818 FUN458818 GEJ458818 GOF458818 GYB458818 HHX458818 HRT458818 IBP458818 ILL458818 IVH458818 JFD458818 JOZ458818 JYV458818 KIR458818 KSN458818 LCJ458818 LMF458818 LWB458818 MFX458818 MPT458818 MZP458818 NJL458818 NTH458818 ODD458818 OMZ458818 OWV458818 PGR458818 PQN458818 QAJ458818 QKF458818 QUB458818 RDX458818 RNT458818 RXP458818 SHL458818 SRH458818 TBD458818 TKZ458818 TUV458818 UER458818 UON458818 UYJ458818 VIF458818 VSB458818 WBX458818 WLT458818 WVP458818 F524354 JD524354 SZ524354 ACV524354 AMR524354 AWN524354 BGJ524354 BQF524354 CAB524354 CJX524354 CTT524354 DDP524354 DNL524354 DXH524354 EHD524354 EQZ524354 FAV524354 FKR524354 FUN524354 GEJ524354 GOF524354 GYB524354 HHX524354 HRT524354 IBP524354 ILL524354 IVH524354 JFD524354 JOZ524354 JYV524354 KIR524354 KSN524354 LCJ524354 LMF524354 LWB524354 MFX524354 MPT524354 MZP524354 NJL524354 NTH524354 ODD524354 OMZ524354 OWV524354 PGR524354 PQN524354 QAJ524354 QKF524354 QUB524354 RDX524354 RNT524354 RXP524354 SHL524354 SRH524354 TBD524354 TKZ524354 TUV524354 UER524354 UON524354 UYJ524354 VIF524354 VSB524354 WBX524354 WLT524354 WVP524354 F589890 JD589890 SZ589890 ACV589890 AMR589890 AWN589890 BGJ589890 BQF589890 CAB589890 CJX589890 CTT589890 DDP589890 DNL589890 DXH589890 EHD589890 EQZ589890 FAV589890 FKR589890 FUN589890 GEJ589890 GOF589890 GYB589890 HHX589890 HRT589890 IBP589890 ILL589890 IVH589890 JFD589890 JOZ589890 JYV589890 KIR589890 KSN589890 LCJ589890 LMF589890 LWB589890 MFX589890 MPT589890 MZP589890 NJL589890 NTH589890 ODD589890 OMZ589890 OWV589890 PGR589890 PQN589890 QAJ589890 QKF589890 QUB589890 RDX589890 RNT589890 RXP589890 SHL589890 SRH589890 TBD589890 TKZ589890 TUV589890 UER589890 UON589890 UYJ589890 VIF589890 VSB589890 WBX589890 WLT589890 WVP589890 F655426 JD655426 SZ655426 ACV655426 AMR655426 AWN655426 BGJ655426 BQF655426 CAB655426 CJX655426 CTT655426 DDP655426 DNL655426 DXH655426 EHD655426 EQZ655426 FAV655426 FKR655426 FUN655426 GEJ655426 GOF655426 GYB655426 HHX655426 HRT655426 IBP655426 ILL655426 IVH655426 JFD655426 JOZ655426 JYV655426 KIR655426 KSN655426 LCJ655426 LMF655426 LWB655426 MFX655426 MPT655426 MZP655426 NJL655426 NTH655426 ODD655426 OMZ655426 OWV655426 PGR655426 PQN655426 QAJ655426 QKF655426 QUB655426 RDX655426 RNT655426 RXP655426 SHL655426 SRH655426 TBD655426 TKZ655426 TUV655426 UER655426 UON655426 UYJ655426 VIF655426 VSB655426 WBX655426 WLT655426 WVP655426 F720962 JD720962 SZ720962 ACV720962 AMR720962 AWN720962 BGJ720962 BQF720962 CAB720962 CJX720962 CTT720962 DDP720962 DNL720962 DXH720962 EHD720962 EQZ720962 FAV720962 FKR720962 FUN720962 GEJ720962 GOF720962 GYB720962 HHX720962 HRT720962 IBP720962 ILL720962 IVH720962 JFD720962 JOZ720962 JYV720962 KIR720962 KSN720962 LCJ720962 LMF720962 LWB720962 MFX720962 MPT720962 MZP720962 NJL720962 NTH720962 ODD720962 OMZ720962 OWV720962 PGR720962 PQN720962 QAJ720962 QKF720962 QUB720962 RDX720962 RNT720962 RXP720962 SHL720962 SRH720962 TBD720962 TKZ720962 TUV720962 UER720962 UON720962 UYJ720962 VIF720962 VSB720962 WBX720962 WLT720962 WVP720962 F786498 JD786498 SZ786498 ACV786498 AMR786498 AWN786498 BGJ786498 BQF786498 CAB786498 CJX786498 CTT786498 DDP786498 DNL786498 DXH786498 EHD786498 EQZ786498 FAV786498 FKR786498 FUN786498 GEJ786498 GOF786498 GYB786498 HHX786498 HRT786498 IBP786498 ILL786498 IVH786498 JFD786498 JOZ786498 JYV786498 KIR786498 KSN786498 LCJ786498 LMF786498 LWB786498 MFX786498 MPT786498 MZP786498 NJL786498 NTH786498 ODD786498 OMZ786498 OWV786498 PGR786498 PQN786498 QAJ786498 QKF786498 QUB786498 RDX786498 RNT786498 RXP786498 SHL786498 SRH786498 TBD786498 TKZ786498 TUV786498 UER786498 UON786498 UYJ786498 VIF786498 VSB786498 WBX786498 WLT786498 WVP786498 F852034 JD852034 SZ852034 ACV852034 AMR852034 AWN852034 BGJ852034 BQF852034 CAB852034 CJX852034 CTT852034 DDP852034 DNL852034 DXH852034 EHD852034 EQZ852034 FAV852034 FKR852034 FUN852034 GEJ852034 GOF852034 GYB852034 HHX852034 HRT852034 IBP852034 ILL852034 IVH852034 JFD852034 JOZ852034 JYV852034 KIR852034 KSN852034 LCJ852034 LMF852034 LWB852034 MFX852034 MPT852034 MZP852034 NJL852034 NTH852034 ODD852034 OMZ852034 OWV852034 PGR852034 PQN852034 QAJ852034 QKF852034 QUB852034 RDX852034 RNT852034 RXP852034 SHL852034 SRH852034 TBD852034 TKZ852034 TUV852034 UER852034 UON852034 UYJ852034 VIF852034 VSB852034 WBX852034 WLT852034 WVP852034 F917570 JD917570 SZ917570 ACV917570 AMR917570 AWN917570 BGJ917570 BQF917570 CAB917570 CJX917570 CTT917570 DDP917570 DNL917570 DXH917570 EHD917570 EQZ917570 FAV917570 FKR917570 FUN917570 GEJ917570 GOF917570 GYB917570 HHX917570 HRT917570 IBP917570 ILL917570 IVH917570 JFD917570 JOZ917570 JYV917570 KIR917570 KSN917570 LCJ917570 LMF917570 LWB917570 MFX917570 MPT917570 MZP917570 NJL917570 NTH917570 ODD917570 OMZ917570 OWV917570 PGR917570 PQN917570 QAJ917570 QKF917570 QUB917570 RDX917570 RNT917570 RXP917570 SHL917570 SRH917570 TBD917570 TKZ917570 TUV917570 UER917570 UON917570 UYJ917570 VIF917570 VSB917570 WBX917570 WLT917570 WVP917570 F983106 JD983106 SZ983106 ACV983106 AMR983106 AWN983106 BGJ983106 BQF983106 CAB983106 CJX983106 CTT983106 DDP983106 DNL983106 DXH983106 EHD983106 EQZ983106 FAV983106 FKR983106 FUN983106 GEJ983106 GOF983106 GYB983106 HHX983106 HRT983106 IBP983106 ILL983106 IVH983106 JFD983106 JOZ983106 JYV983106 KIR983106 KSN983106 LCJ983106 LMF983106 LWB983106 MFX983106 MPT983106 MZP983106 NJL983106 NTH983106 ODD983106 OMZ983106 OWV983106 PGR983106 PQN983106 QAJ983106 QKF983106 QUB983106 RDX983106 RNT983106 RXP983106 SHL983106 SRH983106 TBD983106 TKZ983106 TUV983106 UER983106 UON983106 UYJ983106 VIF983106 VSB983106 WBX983106 WLT983106 WVP983106 F65609 JD65609 SZ65609 ACV65609 AMR65609 AWN65609 BGJ65609 BQF65609 CAB65609 CJX65609 CTT65609 DDP65609 DNL65609 DXH65609 EHD65609 EQZ65609 FAV65609 FKR65609 FUN65609 GEJ65609 GOF65609 GYB65609 HHX65609 HRT65609 IBP65609 ILL65609 IVH65609 JFD65609 JOZ65609 JYV65609 KIR65609 KSN65609 LCJ65609 LMF65609 LWB65609 MFX65609 MPT65609 MZP65609 NJL65609 NTH65609 ODD65609 OMZ65609 OWV65609 PGR65609 PQN65609 QAJ65609 QKF65609 QUB65609 RDX65609 RNT65609 RXP65609 SHL65609 SRH65609 TBD65609 TKZ65609 TUV65609 UER65609 UON65609 UYJ65609 VIF65609 VSB65609 WBX65609 WLT65609 WVP65609 F131145 JD131145 SZ131145 ACV131145 AMR131145 AWN131145 BGJ131145 BQF131145 CAB131145 CJX131145 CTT131145 DDP131145 DNL131145 DXH131145 EHD131145 EQZ131145 FAV131145 FKR131145 FUN131145 GEJ131145 GOF131145 GYB131145 HHX131145 HRT131145 IBP131145 ILL131145 IVH131145 JFD131145 JOZ131145 JYV131145 KIR131145 KSN131145 LCJ131145 LMF131145 LWB131145 MFX131145 MPT131145 MZP131145 NJL131145 NTH131145 ODD131145 OMZ131145 OWV131145 PGR131145 PQN131145 QAJ131145 QKF131145 QUB131145 RDX131145 RNT131145 RXP131145 SHL131145 SRH131145 TBD131145 TKZ131145 TUV131145 UER131145 UON131145 UYJ131145 VIF131145 VSB131145 WBX131145 WLT131145 WVP131145 F196681 JD196681 SZ196681 ACV196681 AMR196681 AWN196681 BGJ196681 BQF196681 CAB196681 CJX196681 CTT196681 DDP196681 DNL196681 DXH196681 EHD196681 EQZ196681 FAV196681 FKR196681 FUN196681 GEJ196681 GOF196681 GYB196681 HHX196681 HRT196681 IBP196681 ILL196681 IVH196681 JFD196681 JOZ196681 JYV196681 KIR196681 KSN196681 LCJ196681 LMF196681 LWB196681 MFX196681 MPT196681 MZP196681 NJL196681 NTH196681 ODD196681 OMZ196681 OWV196681 PGR196681 PQN196681 QAJ196681 QKF196681 QUB196681 RDX196681 RNT196681 RXP196681 SHL196681 SRH196681 TBD196681 TKZ196681 TUV196681 UER196681 UON196681 UYJ196681 VIF196681 VSB196681 WBX196681 WLT196681 WVP196681 F262217 JD262217 SZ262217 ACV262217 AMR262217 AWN262217 BGJ262217 BQF262217 CAB262217 CJX262217 CTT262217 DDP262217 DNL262217 DXH262217 EHD262217 EQZ262217 FAV262217 FKR262217 FUN262217 GEJ262217 GOF262217 GYB262217 HHX262217 HRT262217 IBP262217 ILL262217 IVH262217 JFD262217 JOZ262217 JYV262217 KIR262217 KSN262217 LCJ262217 LMF262217 LWB262217 MFX262217 MPT262217 MZP262217 NJL262217 NTH262217 ODD262217 OMZ262217 OWV262217 PGR262217 PQN262217 QAJ262217 QKF262217 QUB262217 RDX262217 RNT262217 RXP262217 SHL262217 SRH262217 TBD262217 TKZ262217 TUV262217 UER262217 UON262217 UYJ262217 VIF262217 VSB262217 WBX262217 WLT262217 WVP262217 F327753 JD327753 SZ327753 ACV327753 AMR327753 AWN327753 BGJ327753 BQF327753 CAB327753 CJX327753 CTT327753 DDP327753 DNL327753 DXH327753 EHD327753 EQZ327753 FAV327753 FKR327753 FUN327753 GEJ327753 GOF327753 GYB327753 HHX327753 HRT327753 IBP327753 ILL327753 IVH327753 JFD327753 JOZ327753 JYV327753 KIR327753 KSN327753 LCJ327753 LMF327753 LWB327753 MFX327753 MPT327753 MZP327753 NJL327753 NTH327753 ODD327753 OMZ327753 OWV327753 PGR327753 PQN327753 QAJ327753 QKF327753 QUB327753 RDX327753 RNT327753 RXP327753 SHL327753 SRH327753 TBD327753 TKZ327753 TUV327753 UER327753 UON327753 UYJ327753 VIF327753 VSB327753 WBX327753 WLT327753 WVP327753 F393289 JD393289 SZ393289 ACV393289 AMR393289 AWN393289 BGJ393289 BQF393289 CAB393289 CJX393289 CTT393289 DDP393289 DNL393289 DXH393289 EHD393289 EQZ393289 FAV393289 FKR393289 FUN393289 GEJ393289 GOF393289 GYB393289 HHX393289 HRT393289 IBP393289 ILL393289 IVH393289 JFD393289 JOZ393289 JYV393289 KIR393289 KSN393289 LCJ393289 LMF393289 LWB393289 MFX393289 MPT393289 MZP393289 NJL393289 NTH393289 ODD393289 OMZ393289 OWV393289 PGR393289 PQN393289 QAJ393289 QKF393289 QUB393289 RDX393289 RNT393289 RXP393289 SHL393289 SRH393289 TBD393289 TKZ393289 TUV393289 UER393289 UON393289 UYJ393289 VIF393289 VSB393289 WBX393289 WLT393289 WVP393289 F458825 JD458825 SZ458825 ACV458825 AMR458825 AWN458825 BGJ458825 BQF458825 CAB458825 CJX458825 CTT458825 DDP458825 DNL458825 DXH458825 EHD458825 EQZ458825 FAV458825 FKR458825 FUN458825 GEJ458825 GOF458825 GYB458825 HHX458825 HRT458825 IBP458825 ILL458825 IVH458825 JFD458825 JOZ458825 JYV458825 KIR458825 KSN458825 LCJ458825 LMF458825 LWB458825 MFX458825 MPT458825 MZP458825 NJL458825 NTH458825 ODD458825 OMZ458825 OWV458825 PGR458825 PQN458825 QAJ458825 QKF458825 QUB458825 RDX458825 RNT458825 RXP458825 SHL458825 SRH458825 TBD458825 TKZ458825 TUV458825 UER458825 UON458825 UYJ458825 VIF458825 VSB458825 WBX458825 WLT458825 WVP458825 F524361 JD524361 SZ524361 ACV524361 AMR524361 AWN524361 BGJ524361 BQF524361 CAB524361 CJX524361 CTT524361 DDP524361 DNL524361 DXH524361 EHD524361 EQZ524361 FAV524361 FKR524361 FUN524361 GEJ524361 GOF524361 GYB524361 HHX524361 HRT524361 IBP524361 ILL524361 IVH524361 JFD524361 JOZ524361 JYV524361 KIR524361 KSN524361 LCJ524361 LMF524361 LWB524361 MFX524361 MPT524361 MZP524361 NJL524361 NTH524361 ODD524361 OMZ524361 OWV524361 PGR524361 PQN524361 QAJ524361 QKF524361 QUB524361 RDX524361 RNT524361 RXP524361 SHL524361 SRH524361 TBD524361 TKZ524361 TUV524361 UER524361 UON524361 UYJ524361 VIF524361 VSB524361 WBX524361 WLT524361 WVP524361 F589897 JD589897 SZ589897 ACV589897 AMR589897 AWN589897 BGJ589897 BQF589897 CAB589897 CJX589897 CTT589897 DDP589897 DNL589897 DXH589897 EHD589897 EQZ589897 FAV589897 FKR589897 FUN589897 GEJ589897 GOF589897 GYB589897 HHX589897 HRT589897 IBP589897 ILL589897 IVH589897 JFD589897 JOZ589897 JYV589897 KIR589897 KSN589897 LCJ589897 LMF589897 LWB589897 MFX589897 MPT589897 MZP589897 NJL589897 NTH589897 ODD589897 OMZ589897 OWV589897 PGR589897 PQN589897 QAJ589897 QKF589897 QUB589897 RDX589897 RNT589897 RXP589897 SHL589897 SRH589897 TBD589897 TKZ589897 TUV589897 UER589897 UON589897 UYJ589897 VIF589897 VSB589897 WBX589897 WLT589897 WVP589897 F655433 JD655433 SZ655433 ACV655433 AMR655433 AWN655433 BGJ655433 BQF655433 CAB655433 CJX655433 CTT655433 DDP655433 DNL655433 DXH655433 EHD655433 EQZ655433 FAV655433 FKR655433 FUN655433 GEJ655433 GOF655433 GYB655433 HHX655433 HRT655433 IBP655433 ILL655433 IVH655433 JFD655433 JOZ655433 JYV655433 KIR655433 KSN655433 LCJ655433 LMF655433 LWB655433 MFX655433 MPT655433 MZP655433 NJL655433 NTH655433 ODD655433 OMZ655433 OWV655433 PGR655433 PQN655433 QAJ655433 QKF655433 QUB655433 RDX655433 RNT655433 RXP655433 SHL655433 SRH655433 TBD655433 TKZ655433 TUV655433 UER655433 UON655433 UYJ655433 VIF655433 VSB655433 WBX655433 WLT655433 WVP655433 F720969 JD720969 SZ720969 ACV720969 AMR720969 AWN720969 BGJ720969 BQF720969 CAB720969 CJX720969 CTT720969 DDP720969 DNL720969 DXH720969 EHD720969 EQZ720969 FAV720969 FKR720969 FUN720969 GEJ720969 GOF720969 GYB720969 HHX720969 HRT720969 IBP720969 ILL720969 IVH720969 JFD720969 JOZ720969 JYV720969 KIR720969 KSN720969 LCJ720969 LMF720969 LWB720969 MFX720969 MPT720969 MZP720969 NJL720969 NTH720969 ODD720969 OMZ720969 OWV720969 PGR720969 PQN720969 QAJ720969 QKF720969 QUB720969 RDX720969 RNT720969 RXP720969 SHL720969 SRH720969 TBD720969 TKZ720969 TUV720969 UER720969 UON720969 UYJ720969 VIF720969 VSB720969 WBX720969 WLT720969 WVP720969 F786505 JD786505 SZ786505 ACV786505 AMR786505 AWN786505 BGJ786505 BQF786505 CAB786505 CJX786505 CTT786505 DDP786505 DNL786505 DXH786505 EHD786505 EQZ786505 FAV786505 FKR786505 FUN786505 GEJ786505 GOF786505 GYB786505 HHX786505 HRT786505 IBP786505 ILL786505 IVH786505 JFD786505 JOZ786505 JYV786505 KIR786505 KSN786505 LCJ786505 LMF786505 LWB786505 MFX786505 MPT786505 MZP786505 NJL786505 NTH786505 ODD786505 OMZ786505 OWV786505 PGR786505 PQN786505 QAJ786505 QKF786505 QUB786505 RDX786505 RNT786505 RXP786505 SHL786505 SRH786505 TBD786505 TKZ786505 TUV786505 UER786505 UON786505 UYJ786505 VIF786505 VSB786505 WBX786505 WLT786505 WVP786505 F852041 JD852041 SZ852041 ACV852041 AMR852041 AWN852041 BGJ852041 BQF852041 CAB852041 CJX852041 CTT852041 DDP852041 DNL852041 DXH852041 EHD852041 EQZ852041 FAV852041 FKR852041 FUN852041 GEJ852041 GOF852041 GYB852041 HHX852041 HRT852041 IBP852041 ILL852041 IVH852041 JFD852041 JOZ852041 JYV852041 KIR852041 KSN852041 LCJ852041 LMF852041 LWB852041 MFX852041 MPT852041 MZP852041 NJL852041 NTH852041 ODD852041 OMZ852041 OWV852041 PGR852041 PQN852041 QAJ852041 QKF852041 QUB852041 RDX852041 RNT852041 RXP852041 SHL852041 SRH852041 TBD852041 TKZ852041 TUV852041 UER852041 UON852041 UYJ852041 VIF852041 VSB852041 WBX852041 WLT852041 WVP852041 F917577 JD917577 SZ917577 ACV917577 AMR917577 AWN917577 BGJ917577 BQF917577 CAB917577 CJX917577 CTT917577 DDP917577 DNL917577 DXH917577 EHD917577 EQZ917577 FAV917577 FKR917577 FUN917577 GEJ917577 GOF917577 GYB917577 HHX917577 HRT917577 IBP917577 ILL917577 IVH917577 JFD917577 JOZ917577 JYV917577 KIR917577 KSN917577 LCJ917577 LMF917577 LWB917577 MFX917577 MPT917577 MZP917577 NJL917577 NTH917577 ODD917577 OMZ917577 OWV917577 PGR917577 PQN917577 QAJ917577 QKF917577 QUB917577 RDX917577 RNT917577 RXP917577 SHL917577 SRH917577 TBD917577 TKZ917577 TUV917577 UER917577 UON917577 UYJ917577 VIF917577 VSB917577 WBX917577 WLT917577 WVP917577 F983113 JD983113 SZ983113 ACV983113 AMR983113 AWN983113 BGJ983113 BQF983113 CAB983113 CJX983113 CTT983113 DDP983113 DNL983113 DXH983113 EHD983113 EQZ983113 FAV983113 FKR983113 FUN983113 GEJ983113 GOF983113 GYB983113 HHX983113 HRT983113 IBP983113 ILL983113 IVH983113 JFD983113 JOZ983113 JYV983113 KIR983113 KSN983113 LCJ983113 LMF983113 LWB983113 MFX983113 MPT983113 MZP983113 NJL983113 NTH983113 ODD983113 OMZ983113 OWV983113 PGR983113 PQN983113 QAJ983113 QKF983113 QUB983113 RDX983113 RNT983113 RXP983113 SHL983113 SRH983113 TBD983113 TKZ983113 TUV983113 UER983113 UON983113 UYJ983113 VIF983113 VSB983113 WBX983113 WLT983113 WVP983113 F65616 JD65616 SZ65616 ACV65616 AMR65616 AWN65616 BGJ65616 BQF65616 CAB65616 CJX65616 CTT65616 DDP65616 DNL65616 DXH65616 EHD65616 EQZ65616 FAV65616 FKR65616 FUN65616 GEJ65616 GOF65616 GYB65616 HHX65616 HRT65616 IBP65616 ILL65616 IVH65616 JFD65616 JOZ65616 JYV65616 KIR65616 KSN65616 LCJ65616 LMF65616 LWB65616 MFX65616 MPT65616 MZP65616 NJL65616 NTH65616 ODD65616 OMZ65616 OWV65616 PGR65616 PQN65616 QAJ65616 QKF65616 QUB65616 RDX65616 RNT65616 RXP65616 SHL65616 SRH65616 TBD65616 TKZ65616 TUV65616 UER65616 UON65616 UYJ65616 VIF65616 VSB65616 WBX65616 WLT65616 WVP65616 F131152 JD131152 SZ131152 ACV131152 AMR131152 AWN131152 BGJ131152 BQF131152 CAB131152 CJX131152 CTT131152 DDP131152 DNL131152 DXH131152 EHD131152 EQZ131152 FAV131152 FKR131152 FUN131152 GEJ131152 GOF131152 GYB131152 HHX131152 HRT131152 IBP131152 ILL131152 IVH131152 JFD131152 JOZ131152 JYV131152 KIR131152 KSN131152 LCJ131152 LMF131152 LWB131152 MFX131152 MPT131152 MZP131152 NJL131152 NTH131152 ODD131152 OMZ131152 OWV131152 PGR131152 PQN131152 QAJ131152 QKF131152 QUB131152 RDX131152 RNT131152 RXP131152 SHL131152 SRH131152 TBD131152 TKZ131152 TUV131152 UER131152 UON131152 UYJ131152 VIF131152 VSB131152 WBX131152 WLT131152 WVP131152 F196688 JD196688 SZ196688 ACV196688 AMR196688 AWN196688 BGJ196688 BQF196688 CAB196688 CJX196688 CTT196688 DDP196688 DNL196688 DXH196688 EHD196688 EQZ196688 FAV196688 FKR196688 FUN196688 GEJ196688 GOF196688 GYB196688 HHX196688 HRT196688 IBP196688 ILL196688 IVH196688 JFD196688 JOZ196688 JYV196688 KIR196688 KSN196688 LCJ196688 LMF196688 LWB196688 MFX196688 MPT196688 MZP196688 NJL196688 NTH196688 ODD196688 OMZ196688 OWV196688 PGR196688 PQN196688 QAJ196688 QKF196688 QUB196688 RDX196688 RNT196688 RXP196688 SHL196688 SRH196688 TBD196688 TKZ196688 TUV196688 UER196688 UON196688 UYJ196688 VIF196688 VSB196688 WBX196688 WLT196688 WVP196688 F262224 JD262224 SZ262224 ACV262224 AMR262224 AWN262224 BGJ262224 BQF262224 CAB262224 CJX262224 CTT262224 DDP262224 DNL262224 DXH262224 EHD262224 EQZ262224 FAV262224 FKR262224 FUN262224 GEJ262224 GOF262224 GYB262224 HHX262224 HRT262224 IBP262224 ILL262224 IVH262224 JFD262224 JOZ262224 JYV262224 KIR262224 KSN262224 LCJ262224 LMF262224 LWB262224 MFX262224 MPT262224 MZP262224 NJL262224 NTH262224 ODD262224 OMZ262224 OWV262224 PGR262224 PQN262224 QAJ262224 QKF262224 QUB262224 RDX262224 RNT262224 RXP262224 SHL262224 SRH262224 TBD262224 TKZ262224 TUV262224 UER262224 UON262224 UYJ262224 VIF262224 VSB262224 WBX262224 WLT262224 WVP262224 F327760 JD327760 SZ327760 ACV327760 AMR327760 AWN327760 BGJ327760 BQF327760 CAB327760 CJX327760 CTT327760 DDP327760 DNL327760 DXH327760 EHD327760 EQZ327760 FAV327760 FKR327760 FUN327760 GEJ327760 GOF327760 GYB327760 HHX327760 HRT327760 IBP327760 ILL327760 IVH327760 JFD327760 JOZ327760 JYV327760 KIR327760 KSN327760 LCJ327760 LMF327760 LWB327760 MFX327760 MPT327760 MZP327760 NJL327760 NTH327760 ODD327760 OMZ327760 OWV327760 PGR327760 PQN327760 QAJ327760 QKF327760 QUB327760 RDX327760 RNT327760 RXP327760 SHL327760 SRH327760 TBD327760 TKZ327760 TUV327760 UER327760 UON327760 UYJ327760 VIF327760 VSB327760 WBX327760 WLT327760 WVP327760 F393296 JD393296 SZ393296 ACV393296 AMR393296 AWN393296 BGJ393296 BQF393296 CAB393296 CJX393296 CTT393296 DDP393296 DNL393296 DXH393296 EHD393296 EQZ393296 FAV393296 FKR393296 FUN393296 GEJ393296 GOF393296 GYB393296 HHX393296 HRT393296 IBP393296 ILL393296 IVH393296 JFD393296 JOZ393296 JYV393296 KIR393296 KSN393296 LCJ393296 LMF393296 LWB393296 MFX393296 MPT393296 MZP393296 NJL393296 NTH393296 ODD393296 OMZ393296 OWV393296 PGR393296 PQN393296 QAJ393296 QKF393296 QUB393296 RDX393296 RNT393296 RXP393296 SHL393296 SRH393296 TBD393296 TKZ393296 TUV393296 UER393296 UON393296 UYJ393296 VIF393296 VSB393296 WBX393296 WLT393296 WVP393296 F458832 JD458832 SZ458832 ACV458832 AMR458832 AWN458832 BGJ458832 BQF458832 CAB458832 CJX458832 CTT458832 DDP458832 DNL458832 DXH458832 EHD458832 EQZ458832 FAV458832 FKR458832 FUN458832 GEJ458832 GOF458832 GYB458832 HHX458832 HRT458832 IBP458832 ILL458832 IVH458832 JFD458832 JOZ458832 JYV458832 KIR458832 KSN458832 LCJ458832 LMF458832 LWB458832 MFX458832 MPT458832 MZP458832 NJL458832 NTH458832 ODD458832 OMZ458832 OWV458832 PGR458832 PQN458832 QAJ458832 QKF458832 QUB458832 RDX458832 RNT458832 RXP458832 SHL458832 SRH458832 TBD458832 TKZ458832 TUV458832 UER458832 UON458832 UYJ458832 VIF458832 VSB458832 WBX458832 WLT458832 WVP458832 F524368 JD524368 SZ524368 ACV524368 AMR524368 AWN524368 BGJ524368 BQF524368 CAB524368 CJX524368 CTT524368 DDP524368 DNL524368 DXH524368 EHD524368 EQZ524368 FAV524368 FKR524368 FUN524368 GEJ524368 GOF524368 GYB524368 HHX524368 HRT524368 IBP524368 ILL524368 IVH524368 JFD524368 JOZ524368 JYV524368 KIR524368 KSN524368 LCJ524368 LMF524368 LWB524368 MFX524368 MPT524368 MZP524368 NJL524368 NTH524368 ODD524368 OMZ524368 OWV524368 PGR524368 PQN524368 QAJ524368 QKF524368 QUB524368 RDX524368 RNT524368 RXP524368 SHL524368 SRH524368 TBD524368 TKZ524368 TUV524368 UER524368 UON524368 UYJ524368 VIF524368 VSB524368 WBX524368 WLT524368 WVP524368 F589904 JD589904 SZ589904 ACV589904 AMR589904 AWN589904 BGJ589904 BQF589904 CAB589904 CJX589904 CTT589904 DDP589904 DNL589904 DXH589904 EHD589904 EQZ589904 FAV589904 FKR589904 FUN589904 GEJ589904 GOF589904 GYB589904 HHX589904 HRT589904 IBP589904 ILL589904 IVH589904 JFD589904 JOZ589904 JYV589904 KIR589904 KSN589904 LCJ589904 LMF589904 LWB589904 MFX589904 MPT589904 MZP589904 NJL589904 NTH589904 ODD589904 OMZ589904 OWV589904 PGR589904 PQN589904 QAJ589904 QKF589904 QUB589904 RDX589904 RNT589904 RXP589904 SHL589904 SRH589904 TBD589904 TKZ589904 TUV589904 UER589904 UON589904 UYJ589904 VIF589904 VSB589904 WBX589904 WLT589904 WVP589904 F655440 JD655440 SZ655440 ACV655440 AMR655440 AWN655440 BGJ655440 BQF655440 CAB655440 CJX655440 CTT655440 DDP655440 DNL655440 DXH655440 EHD655440 EQZ655440 FAV655440 FKR655440 FUN655440 GEJ655440 GOF655440 GYB655440 HHX655440 HRT655440 IBP655440 ILL655440 IVH655440 JFD655440 JOZ655440 JYV655440 KIR655440 KSN655440 LCJ655440 LMF655440 LWB655440 MFX655440 MPT655440 MZP655440 NJL655440 NTH655440 ODD655440 OMZ655440 OWV655440 PGR655440 PQN655440 QAJ655440 QKF655440 QUB655440 RDX655440 RNT655440 RXP655440 SHL655440 SRH655440 TBD655440 TKZ655440 TUV655440 UER655440 UON655440 UYJ655440 VIF655440 VSB655440 WBX655440 WLT655440 WVP655440 F720976 JD720976 SZ720976 ACV720976 AMR720976 AWN720976 BGJ720976 BQF720976 CAB720976 CJX720976 CTT720976 DDP720976 DNL720976 DXH720976 EHD720976 EQZ720976 FAV720976 FKR720976 FUN720976 GEJ720976 GOF720976 GYB720976 HHX720976 HRT720976 IBP720976 ILL720976 IVH720976 JFD720976 JOZ720976 JYV720976 KIR720976 KSN720976 LCJ720976 LMF720976 LWB720976 MFX720976 MPT720976 MZP720976 NJL720976 NTH720976 ODD720976 OMZ720976 OWV720976 PGR720976 PQN720976 QAJ720976 QKF720976 QUB720976 RDX720976 RNT720976 RXP720976 SHL720976 SRH720976 TBD720976 TKZ720976 TUV720976 UER720976 UON720976 UYJ720976 VIF720976 VSB720976 WBX720976 WLT720976 WVP720976 F786512 JD786512 SZ786512 ACV786512 AMR786512 AWN786512 BGJ786512 BQF786512 CAB786512 CJX786512 CTT786512 DDP786512 DNL786512 DXH786512 EHD786512 EQZ786512 FAV786512 FKR786512 FUN786512 GEJ786512 GOF786512 GYB786512 HHX786512 HRT786512 IBP786512 ILL786512 IVH786512 JFD786512 JOZ786512 JYV786512 KIR786512 KSN786512 LCJ786512 LMF786512 LWB786512 MFX786512 MPT786512 MZP786512 NJL786512 NTH786512 ODD786512 OMZ786512 OWV786512 PGR786512 PQN786512 QAJ786512 QKF786512 QUB786512 RDX786512 RNT786512 RXP786512 SHL786512 SRH786512 TBD786512 TKZ786512 TUV786512 UER786512 UON786512 UYJ786512 VIF786512 VSB786512 WBX786512 WLT786512 WVP786512 F852048 JD852048 SZ852048 ACV852048 AMR852048 AWN852048 BGJ852048 BQF852048 CAB852048 CJX852048 CTT852048 DDP852048 DNL852048 DXH852048 EHD852048 EQZ852048 FAV852048 FKR852048 FUN852048 GEJ852048 GOF852048 GYB852048 HHX852048 HRT852048 IBP852048 ILL852048 IVH852048 JFD852048 JOZ852048 JYV852048 KIR852048 KSN852048 LCJ852048 LMF852048 LWB852048 MFX852048 MPT852048 MZP852048 NJL852048 NTH852048 ODD852048 OMZ852048 OWV852048 PGR852048 PQN852048 QAJ852048 QKF852048 QUB852048 RDX852048 RNT852048 RXP852048 SHL852048 SRH852048 TBD852048 TKZ852048 TUV852048 UER852048 UON852048 UYJ852048 VIF852048 VSB852048 WBX852048 WLT852048 WVP852048 F917584 JD917584 SZ917584 ACV917584 AMR917584 AWN917584 BGJ917584 BQF917584 CAB917584 CJX917584 CTT917584 DDP917584 DNL917584 DXH917584 EHD917584 EQZ917584 FAV917584 FKR917584 FUN917584 GEJ917584 GOF917584 GYB917584 HHX917584 HRT917584 IBP917584 ILL917584 IVH917584 JFD917584 JOZ917584 JYV917584 KIR917584 KSN917584 LCJ917584 LMF917584 LWB917584 MFX917584 MPT917584 MZP917584 NJL917584 NTH917584 ODD917584 OMZ917584 OWV917584 PGR917584 PQN917584 QAJ917584 QKF917584 QUB917584 RDX917584 RNT917584 RXP917584 SHL917584 SRH917584 TBD917584 TKZ917584 TUV917584 UER917584 UON917584 UYJ917584 VIF917584 VSB917584 WBX917584 WLT917584 WVP917584 F983120 JD983120 SZ983120 ACV983120 AMR983120 AWN983120 BGJ983120 BQF983120 CAB983120 CJX983120 CTT983120 DDP983120 DNL983120 DXH983120 EHD983120 EQZ983120 FAV983120 FKR983120 FUN983120 GEJ983120 GOF983120 GYB983120 HHX983120 HRT983120 IBP983120 ILL983120 IVH983120 JFD983120 JOZ983120 JYV983120 KIR983120 KSN983120 LCJ983120 LMF983120 LWB983120 MFX983120 MPT983120 MZP983120 NJL983120 NTH983120 ODD983120 OMZ983120 OWV983120 PGR983120 PQN983120 QAJ983120 QKF983120 QUB983120 RDX983120 RNT983120 RXP983120 SHL983120 SRH983120 TBD983120 TKZ983120 TUV983120 UER983120 UON983120 UYJ983120 VIF983120 VSB983120 WBX983120 WLT983120 WVP983120 F65623 JD65623 SZ65623 ACV65623 AMR65623 AWN65623 BGJ65623 BQF65623 CAB65623 CJX65623 CTT65623 DDP65623 DNL65623 DXH65623 EHD65623 EQZ65623 FAV65623 FKR65623 FUN65623 GEJ65623 GOF65623 GYB65623 HHX65623 HRT65623 IBP65623 ILL65623 IVH65623 JFD65623 JOZ65623 JYV65623 KIR65623 KSN65623 LCJ65623 LMF65623 LWB65623 MFX65623 MPT65623 MZP65623 NJL65623 NTH65623 ODD65623 OMZ65623 OWV65623 PGR65623 PQN65623 QAJ65623 QKF65623 QUB65623 RDX65623 RNT65623 RXP65623 SHL65623 SRH65623 TBD65623 TKZ65623 TUV65623 UER65623 UON65623 UYJ65623 VIF65623 VSB65623 WBX65623 WLT65623 WVP65623 F131159 JD131159 SZ131159 ACV131159 AMR131159 AWN131159 BGJ131159 BQF131159 CAB131159 CJX131159 CTT131159 DDP131159 DNL131159 DXH131159 EHD131159 EQZ131159 FAV131159 FKR131159 FUN131159 GEJ131159 GOF131159 GYB131159 HHX131159 HRT131159 IBP131159 ILL131159 IVH131159 JFD131159 JOZ131159 JYV131159 KIR131159 KSN131159 LCJ131159 LMF131159 LWB131159 MFX131159 MPT131159 MZP131159 NJL131159 NTH131159 ODD131159 OMZ131159 OWV131159 PGR131159 PQN131159 QAJ131159 QKF131159 QUB131159 RDX131159 RNT131159 RXP131159 SHL131159 SRH131159 TBD131159 TKZ131159 TUV131159 UER131159 UON131159 UYJ131159 VIF131159 VSB131159 WBX131159 WLT131159 WVP131159 F196695 JD196695 SZ196695 ACV196695 AMR196695 AWN196695 BGJ196695 BQF196695 CAB196695 CJX196695 CTT196695 DDP196695 DNL196695 DXH196695 EHD196695 EQZ196695 FAV196695 FKR196695 FUN196695 GEJ196695 GOF196695 GYB196695 HHX196695 HRT196695 IBP196695 ILL196695 IVH196695 JFD196695 JOZ196695 JYV196695 KIR196695 KSN196695 LCJ196695 LMF196695 LWB196695 MFX196695 MPT196695 MZP196695 NJL196695 NTH196695 ODD196695 OMZ196695 OWV196695 PGR196695 PQN196695 QAJ196695 QKF196695 QUB196695 RDX196695 RNT196695 RXP196695 SHL196695 SRH196695 TBD196695 TKZ196695 TUV196695 UER196695 UON196695 UYJ196695 VIF196695 VSB196695 WBX196695 WLT196695 WVP196695 F262231 JD262231 SZ262231 ACV262231 AMR262231 AWN262231 BGJ262231 BQF262231 CAB262231 CJX262231 CTT262231 DDP262231 DNL262231 DXH262231 EHD262231 EQZ262231 FAV262231 FKR262231 FUN262231 GEJ262231 GOF262231 GYB262231 HHX262231 HRT262231 IBP262231 ILL262231 IVH262231 JFD262231 JOZ262231 JYV262231 KIR262231 KSN262231 LCJ262231 LMF262231 LWB262231 MFX262231 MPT262231 MZP262231 NJL262231 NTH262231 ODD262231 OMZ262231 OWV262231 PGR262231 PQN262231 QAJ262231 QKF262231 QUB262231 RDX262231 RNT262231 RXP262231 SHL262231 SRH262231 TBD262231 TKZ262231 TUV262231 UER262231 UON262231 UYJ262231 VIF262231 VSB262231 WBX262231 WLT262231 WVP262231 F327767 JD327767 SZ327767 ACV327767 AMR327767 AWN327767 BGJ327767 BQF327767 CAB327767 CJX327767 CTT327767 DDP327767 DNL327767 DXH327767 EHD327767 EQZ327767 FAV327767 FKR327767 FUN327767 GEJ327767 GOF327767 GYB327767 HHX327767 HRT327767 IBP327767 ILL327767 IVH327767 JFD327767 JOZ327767 JYV327767 KIR327767 KSN327767 LCJ327767 LMF327767 LWB327767 MFX327767 MPT327767 MZP327767 NJL327767 NTH327767 ODD327767 OMZ327767 OWV327767 PGR327767 PQN327767 QAJ327767 QKF327767 QUB327767 RDX327767 RNT327767 RXP327767 SHL327767 SRH327767 TBD327767 TKZ327767 TUV327767 UER327767 UON327767 UYJ327767 VIF327767 VSB327767 WBX327767 WLT327767 WVP327767 F393303 JD393303 SZ393303 ACV393303 AMR393303 AWN393303 BGJ393303 BQF393303 CAB393303 CJX393303 CTT393303 DDP393303 DNL393303 DXH393303 EHD393303 EQZ393303 FAV393303 FKR393303 FUN393303 GEJ393303 GOF393303 GYB393303 HHX393303 HRT393303 IBP393303 ILL393303 IVH393303 JFD393303 JOZ393303 JYV393303 KIR393303 KSN393303 LCJ393303 LMF393303 LWB393303 MFX393303 MPT393303 MZP393303 NJL393303 NTH393303 ODD393303 OMZ393303 OWV393303 PGR393303 PQN393303 QAJ393303 QKF393303 QUB393303 RDX393303 RNT393303 RXP393303 SHL393303 SRH393303 TBD393303 TKZ393303 TUV393303 UER393303 UON393303 UYJ393303 VIF393303 VSB393303 WBX393303 WLT393303 WVP393303 F458839 JD458839 SZ458839 ACV458839 AMR458839 AWN458839 BGJ458839 BQF458839 CAB458839 CJX458839 CTT458839 DDP458839 DNL458839 DXH458839 EHD458839 EQZ458839 FAV458839 FKR458839 FUN458839 GEJ458839 GOF458839 GYB458839 HHX458839 HRT458839 IBP458839 ILL458839 IVH458839 JFD458839 JOZ458839 JYV458839 KIR458839 KSN458839 LCJ458839 LMF458839 LWB458839 MFX458839 MPT458839 MZP458839 NJL458839 NTH458839 ODD458839 OMZ458839 OWV458839 PGR458839 PQN458839 QAJ458839 QKF458839 QUB458839 RDX458839 RNT458839 RXP458839 SHL458839 SRH458839 TBD458839 TKZ458839 TUV458839 UER458839 UON458839 UYJ458839 VIF458839 VSB458839 WBX458839 WLT458839 WVP458839 F524375 JD524375 SZ524375 ACV524375 AMR524375 AWN524375 BGJ524375 BQF524375 CAB524375 CJX524375 CTT524375 DDP524375 DNL524375 DXH524375 EHD524375 EQZ524375 FAV524375 FKR524375 FUN524375 GEJ524375 GOF524375 GYB524375 HHX524375 HRT524375 IBP524375 ILL524375 IVH524375 JFD524375 JOZ524375 JYV524375 KIR524375 KSN524375 LCJ524375 LMF524375 LWB524375 MFX524375 MPT524375 MZP524375 NJL524375 NTH524375 ODD524375 OMZ524375 OWV524375 PGR524375 PQN524375 QAJ524375 QKF524375 QUB524375 RDX524375 RNT524375 RXP524375 SHL524375 SRH524375 TBD524375 TKZ524375 TUV524375 UER524375 UON524375 UYJ524375 VIF524375 VSB524375 WBX524375 WLT524375 WVP524375 F589911 JD589911 SZ589911 ACV589911 AMR589911 AWN589911 BGJ589911 BQF589911 CAB589911 CJX589911 CTT589911 DDP589911 DNL589911 DXH589911 EHD589911 EQZ589911 FAV589911 FKR589911 FUN589911 GEJ589911 GOF589911 GYB589911 HHX589911 HRT589911 IBP589911 ILL589911 IVH589911 JFD589911 JOZ589911 JYV589911 KIR589911 KSN589911 LCJ589911 LMF589911 LWB589911 MFX589911 MPT589911 MZP589911 NJL589911 NTH589911 ODD589911 OMZ589911 OWV589911 PGR589911 PQN589911 QAJ589911 QKF589911 QUB589911 RDX589911 RNT589911 RXP589911 SHL589911 SRH589911 TBD589911 TKZ589911 TUV589911 UER589911 UON589911 UYJ589911 VIF589911 VSB589911 WBX589911 WLT589911 WVP589911 F655447 JD655447 SZ655447 ACV655447 AMR655447 AWN655447 BGJ655447 BQF655447 CAB655447 CJX655447 CTT655447 DDP655447 DNL655447 DXH655447 EHD655447 EQZ655447 FAV655447 FKR655447 FUN655447 GEJ655447 GOF655447 GYB655447 HHX655447 HRT655447 IBP655447 ILL655447 IVH655447 JFD655447 JOZ655447 JYV655447 KIR655447 KSN655447 LCJ655447 LMF655447 LWB655447 MFX655447 MPT655447 MZP655447 NJL655447 NTH655447 ODD655447 OMZ655447 OWV655447 PGR655447 PQN655447 QAJ655447 QKF655447 QUB655447 RDX655447 RNT655447 RXP655447 SHL655447 SRH655447 TBD655447 TKZ655447 TUV655447 UER655447 UON655447 UYJ655447 VIF655447 VSB655447 WBX655447 WLT655447 WVP655447 F720983 JD720983 SZ720983 ACV720983 AMR720983 AWN720983 BGJ720983 BQF720983 CAB720983 CJX720983 CTT720983 DDP720983 DNL720983 DXH720983 EHD720983 EQZ720983 FAV720983 FKR720983 FUN720983 GEJ720983 GOF720983 GYB720983 HHX720983 HRT720983 IBP720983 ILL720983 IVH720983 JFD720983 JOZ720983 JYV720983 KIR720983 KSN720983 LCJ720983 LMF720983 LWB720983 MFX720983 MPT720983 MZP720983 NJL720983 NTH720983 ODD720983 OMZ720983 OWV720983 PGR720983 PQN720983 QAJ720983 QKF720983 QUB720983 RDX720983 RNT720983 RXP720983 SHL720983 SRH720983 TBD720983 TKZ720983 TUV720983 UER720983 UON720983 UYJ720983 VIF720983 VSB720983 WBX720983 WLT720983 WVP720983 F786519 JD786519 SZ786519 ACV786519 AMR786519 AWN786519 BGJ786519 BQF786519 CAB786519 CJX786519 CTT786519 DDP786519 DNL786519 DXH786519 EHD786519 EQZ786519 FAV786519 FKR786519 FUN786519 GEJ786519 GOF786519 GYB786519 HHX786519 HRT786519 IBP786519 ILL786519 IVH786519 JFD786519 JOZ786519 JYV786519 KIR786519 KSN786519 LCJ786519 LMF786519 LWB786519 MFX786519 MPT786519 MZP786519 NJL786519 NTH786519 ODD786519 OMZ786519 OWV786519 PGR786519 PQN786519 QAJ786519 QKF786519 QUB786519 RDX786519 RNT786519 RXP786519 SHL786519 SRH786519 TBD786519 TKZ786519 TUV786519 UER786519 UON786519 UYJ786519 VIF786519 VSB786519 WBX786519 WLT786519 WVP786519 F852055 JD852055 SZ852055 ACV852055 AMR852055 AWN852055 BGJ852055 BQF852055 CAB852055 CJX852055 CTT852055 DDP852055 DNL852055 DXH852055 EHD852055 EQZ852055 FAV852055 FKR852055 FUN852055 GEJ852055 GOF852055 GYB852055 HHX852055 HRT852055 IBP852055 ILL852055 IVH852055 JFD852055 JOZ852055 JYV852055 KIR852055 KSN852055 LCJ852055 LMF852055 LWB852055 MFX852055 MPT852055 MZP852055 NJL852055 NTH852055 ODD852055 OMZ852055 OWV852055 PGR852055 PQN852055 QAJ852055 QKF852055 QUB852055 RDX852055 RNT852055 RXP852055 SHL852055 SRH852055 TBD852055 TKZ852055 TUV852055 UER852055 UON852055 UYJ852055 VIF852055 VSB852055 WBX852055 WLT852055 WVP852055 F917591 JD917591 SZ917591 ACV917591 AMR917591 AWN917591 BGJ917591 BQF917591 CAB917591 CJX917591 CTT917591 DDP917591 DNL917591 DXH917591 EHD917591 EQZ917591 FAV917591 FKR917591 FUN917591 GEJ917591 GOF917591 GYB917591 HHX917591 HRT917591 IBP917591 ILL917591 IVH917591 JFD917591 JOZ917591 JYV917591 KIR917591 KSN917591 LCJ917591 LMF917591 LWB917591 MFX917591 MPT917591 MZP917591 NJL917591 NTH917591 ODD917591 OMZ917591 OWV917591 PGR917591 PQN917591 QAJ917591 QKF917591 QUB917591 RDX917591 RNT917591 RXP917591 SHL917591 SRH917591 TBD917591 TKZ917591 TUV917591 UER917591 UON917591 UYJ917591 VIF917591 VSB917591 WBX917591 WLT917591 WVP917591 F983127 JD983127 SZ983127 ACV983127 AMR983127 AWN983127 BGJ983127 BQF983127 CAB983127 CJX983127 CTT983127 DDP983127 DNL983127 DXH983127 EHD983127 EQZ983127 FAV983127 FKR983127 FUN983127 GEJ983127 GOF983127 GYB983127 HHX983127 HRT983127 IBP983127 ILL983127 IVH983127 JFD983127 JOZ983127 JYV983127 KIR983127 KSN983127 LCJ983127 LMF983127 LWB983127 MFX983127 MPT983127 MZP983127 NJL983127 NTH983127 ODD983127 OMZ983127 OWV983127 PGR983127 PQN983127 QAJ983127 QKF983127 QUB983127 RDX983127 RNT983127 RXP983127 SHL983127 SRH983127 TBD983127 TKZ983127 TUV983127 UER983127 UON983127 UYJ983127 F66:F67 F73 F80 F87</xm:sqref>
        </x14:dataValidation>
        <x14:dataValidation imeMode="hiragana" allowBlank="1" showInputMessage="1" showErrorMessage="1">
          <xm:sqref>WVQ983124:WVT983127 JE7:JH11 TA7:TD11 ACW7:ACZ11 AMS7:AMV11 AWO7:AWR11 BGK7:BGN11 BQG7:BQJ11 CAC7:CAF11 CJY7:CKB11 CTU7:CTX11 DDQ7:DDT11 DNM7:DNP11 DXI7:DXL11 EHE7:EHH11 ERA7:ERD11 FAW7:FAZ11 FKS7:FKV11 FUO7:FUR11 GEK7:GEN11 GOG7:GOJ11 GYC7:GYF11 HHY7:HIB11 HRU7:HRX11 IBQ7:IBT11 ILM7:ILP11 IVI7:IVL11 JFE7:JFH11 JPA7:JPD11 JYW7:JYZ11 KIS7:KIV11 KSO7:KSR11 LCK7:LCN11 LMG7:LMJ11 LWC7:LWF11 MFY7:MGB11 MPU7:MPX11 MZQ7:MZT11 NJM7:NJP11 NTI7:NTL11 ODE7:ODH11 ONA7:OND11 OWW7:OWZ11 PGS7:PGV11 PQO7:PQR11 QAK7:QAN11 QKG7:QKJ11 QUC7:QUF11 RDY7:REB11 RNU7:RNX11 RXQ7:RXT11 SHM7:SHP11 SRI7:SRL11 TBE7:TBH11 TLA7:TLD11 TUW7:TUZ11 UES7:UEV11 UOO7:UOR11 UYK7:UYN11 VIG7:VIJ11 VSC7:VSF11 WBY7:WCB11 WLU7:WLX11 WVQ7:WVT11 G65515:K65519 JE65515:JH65519 TA65515:TD65519 ACW65515:ACZ65519 AMS65515:AMV65519 AWO65515:AWR65519 BGK65515:BGN65519 BQG65515:BQJ65519 CAC65515:CAF65519 CJY65515:CKB65519 CTU65515:CTX65519 DDQ65515:DDT65519 DNM65515:DNP65519 DXI65515:DXL65519 EHE65515:EHH65519 ERA65515:ERD65519 FAW65515:FAZ65519 FKS65515:FKV65519 FUO65515:FUR65519 GEK65515:GEN65519 GOG65515:GOJ65519 GYC65515:GYF65519 HHY65515:HIB65519 HRU65515:HRX65519 IBQ65515:IBT65519 ILM65515:ILP65519 IVI65515:IVL65519 JFE65515:JFH65519 JPA65515:JPD65519 JYW65515:JYZ65519 KIS65515:KIV65519 KSO65515:KSR65519 LCK65515:LCN65519 LMG65515:LMJ65519 LWC65515:LWF65519 MFY65515:MGB65519 MPU65515:MPX65519 MZQ65515:MZT65519 NJM65515:NJP65519 NTI65515:NTL65519 ODE65515:ODH65519 ONA65515:OND65519 OWW65515:OWZ65519 PGS65515:PGV65519 PQO65515:PQR65519 QAK65515:QAN65519 QKG65515:QKJ65519 QUC65515:QUF65519 RDY65515:REB65519 RNU65515:RNX65519 RXQ65515:RXT65519 SHM65515:SHP65519 SRI65515:SRL65519 TBE65515:TBH65519 TLA65515:TLD65519 TUW65515:TUZ65519 UES65515:UEV65519 UOO65515:UOR65519 UYK65515:UYN65519 VIG65515:VIJ65519 VSC65515:VSF65519 WBY65515:WCB65519 WLU65515:WLX65519 WVQ65515:WVT65519 G131051:K131055 JE131051:JH131055 TA131051:TD131055 ACW131051:ACZ131055 AMS131051:AMV131055 AWO131051:AWR131055 BGK131051:BGN131055 BQG131051:BQJ131055 CAC131051:CAF131055 CJY131051:CKB131055 CTU131051:CTX131055 DDQ131051:DDT131055 DNM131051:DNP131055 DXI131051:DXL131055 EHE131051:EHH131055 ERA131051:ERD131055 FAW131051:FAZ131055 FKS131051:FKV131055 FUO131051:FUR131055 GEK131051:GEN131055 GOG131051:GOJ131055 GYC131051:GYF131055 HHY131051:HIB131055 HRU131051:HRX131055 IBQ131051:IBT131055 ILM131051:ILP131055 IVI131051:IVL131055 JFE131051:JFH131055 JPA131051:JPD131055 JYW131051:JYZ131055 KIS131051:KIV131055 KSO131051:KSR131055 LCK131051:LCN131055 LMG131051:LMJ131055 LWC131051:LWF131055 MFY131051:MGB131055 MPU131051:MPX131055 MZQ131051:MZT131055 NJM131051:NJP131055 NTI131051:NTL131055 ODE131051:ODH131055 ONA131051:OND131055 OWW131051:OWZ131055 PGS131051:PGV131055 PQO131051:PQR131055 QAK131051:QAN131055 QKG131051:QKJ131055 QUC131051:QUF131055 RDY131051:REB131055 RNU131051:RNX131055 RXQ131051:RXT131055 SHM131051:SHP131055 SRI131051:SRL131055 TBE131051:TBH131055 TLA131051:TLD131055 TUW131051:TUZ131055 UES131051:UEV131055 UOO131051:UOR131055 UYK131051:UYN131055 VIG131051:VIJ131055 VSC131051:VSF131055 WBY131051:WCB131055 WLU131051:WLX131055 WVQ131051:WVT131055 G196587:K196591 JE196587:JH196591 TA196587:TD196591 ACW196587:ACZ196591 AMS196587:AMV196591 AWO196587:AWR196591 BGK196587:BGN196591 BQG196587:BQJ196591 CAC196587:CAF196591 CJY196587:CKB196591 CTU196587:CTX196591 DDQ196587:DDT196591 DNM196587:DNP196591 DXI196587:DXL196591 EHE196587:EHH196591 ERA196587:ERD196591 FAW196587:FAZ196591 FKS196587:FKV196591 FUO196587:FUR196591 GEK196587:GEN196591 GOG196587:GOJ196591 GYC196587:GYF196591 HHY196587:HIB196591 HRU196587:HRX196591 IBQ196587:IBT196591 ILM196587:ILP196591 IVI196587:IVL196591 JFE196587:JFH196591 JPA196587:JPD196591 JYW196587:JYZ196591 KIS196587:KIV196591 KSO196587:KSR196591 LCK196587:LCN196591 LMG196587:LMJ196591 LWC196587:LWF196591 MFY196587:MGB196591 MPU196587:MPX196591 MZQ196587:MZT196591 NJM196587:NJP196591 NTI196587:NTL196591 ODE196587:ODH196591 ONA196587:OND196591 OWW196587:OWZ196591 PGS196587:PGV196591 PQO196587:PQR196591 QAK196587:QAN196591 QKG196587:QKJ196591 QUC196587:QUF196591 RDY196587:REB196591 RNU196587:RNX196591 RXQ196587:RXT196591 SHM196587:SHP196591 SRI196587:SRL196591 TBE196587:TBH196591 TLA196587:TLD196591 TUW196587:TUZ196591 UES196587:UEV196591 UOO196587:UOR196591 UYK196587:UYN196591 VIG196587:VIJ196591 VSC196587:VSF196591 WBY196587:WCB196591 WLU196587:WLX196591 WVQ196587:WVT196591 G262123:K262127 JE262123:JH262127 TA262123:TD262127 ACW262123:ACZ262127 AMS262123:AMV262127 AWO262123:AWR262127 BGK262123:BGN262127 BQG262123:BQJ262127 CAC262123:CAF262127 CJY262123:CKB262127 CTU262123:CTX262127 DDQ262123:DDT262127 DNM262123:DNP262127 DXI262123:DXL262127 EHE262123:EHH262127 ERA262123:ERD262127 FAW262123:FAZ262127 FKS262123:FKV262127 FUO262123:FUR262127 GEK262123:GEN262127 GOG262123:GOJ262127 GYC262123:GYF262127 HHY262123:HIB262127 HRU262123:HRX262127 IBQ262123:IBT262127 ILM262123:ILP262127 IVI262123:IVL262127 JFE262123:JFH262127 JPA262123:JPD262127 JYW262123:JYZ262127 KIS262123:KIV262127 KSO262123:KSR262127 LCK262123:LCN262127 LMG262123:LMJ262127 LWC262123:LWF262127 MFY262123:MGB262127 MPU262123:MPX262127 MZQ262123:MZT262127 NJM262123:NJP262127 NTI262123:NTL262127 ODE262123:ODH262127 ONA262123:OND262127 OWW262123:OWZ262127 PGS262123:PGV262127 PQO262123:PQR262127 QAK262123:QAN262127 QKG262123:QKJ262127 QUC262123:QUF262127 RDY262123:REB262127 RNU262123:RNX262127 RXQ262123:RXT262127 SHM262123:SHP262127 SRI262123:SRL262127 TBE262123:TBH262127 TLA262123:TLD262127 TUW262123:TUZ262127 UES262123:UEV262127 UOO262123:UOR262127 UYK262123:UYN262127 VIG262123:VIJ262127 VSC262123:VSF262127 WBY262123:WCB262127 WLU262123:WLX262127 WVQ262123:WVT262127 G327659:K327663 JE327659:JH327663 TA327659:TD327663 ACW327659:ACZ327663 AMS327659:AMV327663 AWO327659:AWR327663 BGK327659:BGN327663 BQG327659:BQJ327663 CAC327659:CAF327663 CJY327659:CKB327663 CTU327659:CTX327663 DDQ327659:DDT327663 DNM327659:DNP327663 DXI327659:DXL327663 EHE327659:EHH327663 ERA327659:ERD327663 FAW327659:FAZ327663 FKS327659:FKV327663 FUO327659:FUR327663 GEK327659:GEN327663 GOG327659:GOJ327663 GYC327659:GYF327663 HHY327659:HIB327663 HRU327659:HRX327663 IBQ327659:IBT327663 ILM327659:ILP327663 IVI327659:IVL327663 JFE327659:JFH327663 JPA327659:JPD327663 JYW327659:JYZ327663 KIS327659:KIV327663 KSO327659:KSR327663 LCK327659:LCN327663 LMG327659:LMJ327663 LWC327659:LWF327663 MFY327659:MGB327663 MPU327659:MPX327663 MZQ327659:MZT327663 NJM327659:NJP327663 NTI327659:NTL327663 ODE327659:ODH327663 ONA327659:OND327663 OWW327659:OWZ327663 PGS327659:PGV327663 PQO327659:PQR327663 QAK327659:QAN327663 QKG327659:QKJ327663 QUC327659:QUF327663 RDY327659:REB327663 RNU327659:RNX327663 RXQ327659:RXT327663 SHM327659:SHP327663 SRI327659:SRL327663 TBE327659:TBH327663 TLA327659:TLD327663 TUW327659:TUZ327663 UES327659:UEV327663 UOO327659:UOR327663 UYK327659:UYN327663 VIG327659:VIJ327663 VSC327659:VSF327663 WBY327659:WCB327663 WLU327659:WLX327663 WVQ327659:WVT327663 G393195:K393199 JE393195:JH393199 TA393195:TD393199 ACW393195:ACZ393199 AMS393195:AMV393199 AWO393195:AWR393199 BGK393195:BGN393199 BQG393195:BQJ393199 CAC393195:CAF393199 CJY393195:CKB393199 CTU393195:CTX393199 DDQ393195:DDT393199 DNM393195:DNP393199 DXI393195:DXL393199 EHE393195:EHH393199 ERA393195:ERD393199 FAW393195:FAZ393199 FKS393195:FKV393199 FUO393195:FUR393199 GEK393195:GEN393199 GOG393195:GOJ393199 GYC393195:GYF393199 HHY393195:HIB393199 HRU393195:HRX393199 IBQ393195:IBT393199 ILM393195:ILP393199 IVI393195:IVL393199 JFE393195:JFH393199 JPA393195:JPD393199 JYW393195:JYZ393199 KIS393195:KIV393199 KSO393195:KSR393199 LCK393195:LCN393199 LMG393195:LMJ393199 LWC393195:LWF393199 MFY393195:MGB393199 MPU393195:MPX393199 MZQ393195:MZT393199 NJM393195:NJP393199 NTI393195:NTL393199 ODE393195:ODH393199 ONA393195:OND393199 OWW393195:OWZ393199 PGS393195:PGV393199 PQO393195:PQR393199 QAK393195:QAN393199 QKG393195:QKJ393199 QUC393195:QUF393199 RDY393195:REB393199 RNU393195:RNX393199 RXQ393195:RXT393199 SHM393195:SHP393199 SRI393195:SRL393199 TBE393195:TBH393199 TLA393195:TLD393199 TUW393195:TUZ393199 UES393195:UEV393199 UOO393195:UOR393199 UYK393195:UYN393199 VIG393195:VIJ393199 VSC393195:VSF393199 WBY393195:WCB393199 WLU393195:WLX393199 WVQ393195:WVT393199 G458731:K458735 JE458731:JH458735 TA458731:TD458735 ACW458731:ACZ458735 AMS458731:AMV458735 AWO458731:AWR458735 BGK458731:BGN458735 BQG458731:BQJ458735 CAC458731:CAF458735 CJY458731:CKB458735 CTU458731:CTX458735 DDQ458731:DDT458735 DNM458731:DNP458735 DXI458731:DXL458735 EHE458731:EHH458735 ERA458731:ERD458735 FAW458731:FAZ458735 FKS458731:FKV458735 FUO458731:FUR458735 GEK458731:GEN458735 GOG458731:GOJ458735 GYC458731:GYF458735 HHY458731:HIB458735 HRU458731:HRX458735 IBQ458731:IBT458735 ILM458731:ILP458735 IVI458731:IVL458735 JFE458731:JFH458735 JPA458731:JPD458735 JYW458731:JYZ458735 KIS458731:KIV458735 KSO458731:KSR458735 LCK458731:LCN458735 LMG458731:LMJ458735 LWC458731:LWF458735 MFY458731:MGB458735 MPU458731:MPX458735 MZQ458731:MZT458735 NJM458731:NJP458735 NTI458731:NTL458735 ODE458731:ODH458735 ONA458731:OND458735 OWW458731:OWZ458735 PGS458731:PGV458735 PQO458731:PQR458735 QAK458731:QAN458735 QKG458731:QKJ458735 QUC458731:QUF458735 RDY458731:REB458735 RNU458731:RNX458735 RXQ458731:RXT458735 SHM458731:SHP458735 SRI458731:SRL458735 TBE458731:TBH458735 TLA458731:TLD458735 TUW458731:TUZ458735 UES458731:UEV458735 UOO458731:UOR458735 UYK458731:UYN458735 VIG458731:VIJ458735 VSC458731:VSF458735 WBY458731:WCB458735 WLU458731:WLX458735 WVQ458731:WVT458735 G524267:K524271 JE524267:JH524271 TA524267:TD524271 ACW524267:ACZ524271 AMS524267:AMV524271 AWO524267:AWR524271 BGK524267:BGN524271 BQG524267:BQJ524271 CAC524267:CAF524271 CJY524267:CKB524271 CTU524267:CTX524271 DDQ524267:DDT524271 DNM524267:DNP524271 DXI524267:DXL524271 EHE524267:EHH524271 ERA524267:ERD524271 FAW524267:FAZ524271 FKS524267:FKV524271 FUO524267:FUR524271 GEK524267:GEN524271 GOG524267:GOJ524271 GYC524267:GYF524271 HHY524267:HIB524271 HRU524267:HRX524271 IBQ524267:IBT524271 ILM524267:ILP524271 IVI524267:IVL524271 JFE524267:JFH524271 JPA524267:JPD524271 JYW524267:JYZ524271 KIS524267:KIV524271 KSO524267:KSR524271 LCK524267:LCN524271 LMG524267:LMJ524271 LWC524267:LWF524271 MFY524267:MGB524271 MPU524267:MPX524271 MZQ524267:MZT524271 NJM524267:NJP524271 NTI524267:NTL524271 ODE524267:ODH524271 ONA524267:OND524271 OWW524267:OWZ524271 PGS524267:PGV524271 PQO524267:PQR524271 QAK524267:QAN524271 QKG524267:QKJ524271 QUC524267:QUF524271 RDY524267:REB524271 RNU524267:RNX524271 RXQ524267:RXT524271 SHM524267:SHP524271 SRI524267:SRL524271 TBE524267:TBH524271 TLA524267:TLD524271 TUW524267:TUZ524271 UES524267:UEV524271 UOO524267:UOR524271 UYK524267:UYN524271 VIG524267:VIJ524271 VSC524267:VSF524271 WBY524267:WCB524271 WLU524267:WLX524271 WVQ524267:WVT524271 G589803:K589807 JE589803:JH589807 TA589803:TD589807 ACW589803:ACZ589807 AMS589803:AMV589807 AWO589803:AWR589807 BGK589803:BGN589807 BQG589803:BQJ589807 CAC589803:CAF589807 CJY589803:CKB589807 CTU589803:CTX589807 DDQ589803:DDT589807 DNM589803:DNP589807 DXI589803:DXL589807 EHE589803:EHH589807 ERA589803:ERD589807 FAW589803:FAZ589807 FKS589803:FKV589807 FUO589803:FUR589807 GEK589803:GEN589807 GOG589803:GOJ589807 GYC589803:GYF589807 HHY589803:HIB589807 HRU589803:HRX589807 IBQ589803:IBT589807 ILM589803:ILP589807 IVI589803:IVL589807 JFE589803:JFH589807 JPA589803:JPD589807 JYW589803:JYZ589807 KIS589803:KIV589807 KSO589803:KSR589807 LCK589803:LCN589807 LMG589803:LMJ589807 LWC589803:LWF589807 MFY589803:MGB589807 MPU589803:MPX589807 MZQ589803:MZT589807 NJM589803:NJP589807 NTI589803:NTL589807 ODE589803:ODH589807 ONA589803:OND589807 OWW589803:OWZ589807 PGS589803:PGV589807 PQO589803:PQR589807 QAK589803:QAN589807 QKG589803:QKJ589807 QUC589803:QUF589807 RDY589803:REB589807 RNU589803:RNX589807 RXQ589803:RXT589807 SHM589803:SHP589807 SRI589803:SRL589807 TBE589803:TBH589807 TLA589803:TLD589807 TUW589803:TUZ589807 UES589803:UEV589807 UOO589803:UOR589807 UYK589803:UYN589807 VIG589803:VIJ589807 VSC589803:VSF589807 WBY589803:WCB589807 WLU589803:WLX589807 WVQ589803:WVT589807 G655339:K655343 JE655339:JH655343 TA655339:TD655343 ACW655339:ACZ655343 AMS655339:AMV655343 AWO655339:AWR655343 BGK655339:BGN655343 BQG655339:BQJ655343 CAC655339:CAF655343 CJY655339:CKB655343 CTU655339:CTX655343 DDQ655339:DDT655343 DNM655339:DNP655343 DXI655339:DXL655343 EHE655339:EHH655343 ERA655339:ERD655343 FAW655339:FAZ655343 FKS655339:FKV655343 FUO655339:FUR655343 GEK655339:GEN655343 GOG655339:GOJ655343 GYC655339:GYF655343 HHY655339:HIB655343 HRU655339:HRX655343 IBQ655339:IBT655343 ILM655339:ILP655343 IVI655339:IVL655343 JFE655339:JFH655343 JPA655339:JPD655343 JYW655339:JYZ655343 KIS655339:KIV655343 KSO655339:KSR655343 LCK655339:LCN655343 LMG655339:LMJ655343 LWC655339:LWF655343 MFY655339:MGB655343 MPU655339:MPX655343 MZQ655339:MZT655343 NJM655339:NJP655343 NTI655339:NTL655343 ODE655339:ODH655343 ONA655339:OND655343 OWW655339:OWZ655343 PGS655339:PGV655343 PQO655339:PQR655343 QAK655339:QAN655343 QKG655339:QKJ655343 QUC655339:QUF655343 RDY655339:REB655343 RNU655339:RNX655343 RXQ655339:RXT655343 SHM655339:SHP655343 SRI655339:SRL655343 TBE655339:TBH655343 TLA655339:TLD655343 TUW655339:TUZ655343 UES655339:UEV655343 UOO655339:UOR655343 UYK655339:UYN655343 VIG655339:VIJ655343 VSC655339:VSF655343 WBY655339:WCB655343 WLU655339:WLX655343 WVQ655339:WVT655343 G720875:K720879 JE720875:JH720879 TA720875:TD720879 ACW720875:ACZ720879 AMS720875:AMV720879 AWO720875:AWR720879 BGK720875:BGN720879 BQG720875:BQJ720879 CAC720875:CAF720879 CJY720875:CKB720879 CTU720875:CTX720879 DDQ720875:DDT720879 DNM720875:DNP720879 DXI720875:DXL720879 EHE720875:EHH720879 ERA720875:ERD720879 FAW720875:FAZ720879 FKS720875:FKV720879 FUO720875:FUR720879 GEK720875:GEN720879 GOG720875:GOJ720879 GYC720875:GYF720879 HHY720875:HIB720879 HRU720875:HRX720879 IBQ720875:IBT720879 ILM720875:ILP720879 IVI720875:IVL720879 JFE720875:JFH720879 JPA720875:JPD720879 JYW720875:JYZ720879 KIS720875:KIV720879 KSO720875:KSR720879 LCK720875:LCN720879 LMG720875:LMJ720879 LWC720875:LWF720879 MFY720875:MGB720879 MPU720875:MPX720879 MZQ720875:MZT720879 NJM720875:NJP720879 NTI720875:NTL720879 ODE720875:ODH720879 ONA720875:OND720879 OWW720875:OWZ720879 PGS720875:PGV720879 PQO720875:PQR720879 QAK720875:QAN720879 QKG720875:QKJ720879 QUC720875:QUF720879 RDY720875:REB720879 RNU720875:RNX720879 RXQ720875:RXT720879 SHM720875:SHP720879 SRI720875:SRL720879 TBE720875:TBH720879 TLA720875:TLD720879 TUW720875:TUZ720879 UES720875:UEV720879 UOO720875:UOR720879 UYK720875:UYN720879 VIG720875:VIJ720879 VSC720875:VSF720879 WBY720875:WCB720879 WLU720875:WLX720879 WVQ720875:WVT720879 G786411:K786415 JE786411:JH786415 TA786411:TD786415 ACW786411:ACZ786415 AMS786411:AMV786415 AWO786411:AWR786415 BGK786411:BGN786415 BQG786411:BQJ786415 CAC786411:CAF786415 CJY786411:CKB786415 CTU786411:CTX786415 DDQ786411:DDT786415 DNM786411:DNP786415 DXI786411:DXL786415 EHE786411:EHH786415 ERA786411:ERD786415 FAW786411:FAZ786415 FKS786411:FKV786415 FUO786411:FUR786415 GEK786411:GEN786415 GOG786411:GOJ786415 GYC786411:GYF786415 HHY786411:HIB786415 HRU786411:HRX786415 IBQ786411:IBT786415 ILM786411:ILP786415 IVI786411:IVL786415 JFE786411:JFH786415 JPA786411:JPD786415 JYW786411:JYZ786415 KIS786411:KIV786415 KSO786411:KSR786415 LCK786411:LCN786415 LMG786411:LMJ786415 LWC786411:LWF786415 MFY786411:MGB786415 MPU786411:MPX786415 MZQ786411:MZT786415 NJM786411:NJP786415 NTI786411:NTL786415 ODE786411:ODH786415 ONA786411:OND786415 OWW786411:OWZ786415 PGS786411:PGV786415 PQO786411:PQR786415 QAK786411:QAN786415 QKG786411:QKJ786415 QUC786411:QUF786415 RDY786411:REB786415 RNU786411:RNX786415 RXQ786411:RXT786415 SHM786411:SHP786415 SRI786411:SRL786415 TBE786411:TBH786415 TLA786411:TLD786415 TUW786411:TUZ786415 UES786411:UEV786415 UOO786411:UOR786415 UYK786411:UYN786415 VIG786411:VIJ786415 VSC786411:VSF786415 WBY786411:WCB786415 WLU786411:WLX786415 WVQ786411:WVT786415 G851947:K851951 JE851947:JH851951 TA851947:TD851951 ACW851947:ACZ851951 AMS851947:AMV851951 AWO851947:AWR851951 BGK851947:BGN851951 BQG851947:BQJ851951 CAC851947:CAF851951 CJY851947:CKB851951 CTU851947:CTX851951 DDQ851947:DDT851951 DNM851947:DNP851951 DXI851947:DXL851951 EHE851947:EHH851951 ERA851947:ERD851951 FAW851947:FAZ851951 FKS851947:FKV851951 FUO851947:FUR851951 GEK851947:GEN851951 GOG851947:GOJ851951 GYC851947:GYF851951 HHY851947:HIB851951 HRU851947:HRX851951 IBQ851947:IBT851951 ILM851947:ILP851951 IVI851947:IVL851951 JFE851947:JFH851951 JPA851947:JPD851951 JYW851947:JYZ851951 KIS851947:KIV851951 KSO851947:KSR851951 LCK851947:LCN851951 LMG851947:LMJ851951 LWC851947:LWF851951 MFY851947:MGB851951 MPU851947:MPX851951 MZQ851947:MZT851951 NJM851947:NJP851951 NTI851947:NTL851951 ODE851947:ODH851951 ONA851947:OND851951 OWW851947:OWZ851951 PGS851947:PGV851951 PQO851947:PQR851951 QAK851947:QAN851951 QKG851947:QKJ851951 QUC851947:QUF851951 RDY851947:REB851951 RNU851947:RNX851951 RXQ851947:RXT851951 SHM851947:SHP851951 SRI851947:SRL851951 TBE851947:TBH851951 TLA851947:TLD851951 TUW851947:TUZ851951 UES851947:UEV851951 UOO851947:UOR851951 UYK851947:UYN851951 VIG851947:VIJ851951 VSC851947:VSF851951 WBY851947:WCB851951 WLU851947:WLX851951 WVQ851947:WVT851951 G917483:K917487 JE917483:JH917487 TA917483:TD917487 ACW917483:ACZ917487 AMS917483:AMV917487 AWO917483:AWR917487 BGK917483:BGN917487 BQG917483:BQJ917487 CAC917483:CAF917487 CJY917483:CKB917487 CTU917483:CTX917487 DDQ917483:DDT917487 DNM917483:DNP917487 DXI917483:DXL917487 EHE917483:EHH917487 ERA917483:ERD917487 FAW917483:FAZ917487 FKS917483:FKV917487 FUO917483:FUR917487 GEK917483:GEN917487 GOG917483:GOJ917487 GYC917483:GYF917487 HHY917483:HIB917487 HRU917483:HRX917487 IBQ917483:IBT917487 ILM917483:ILP917487 IVI917483:IVL917487 JFE917483:JFH917487 JPA917483:JPD917487 JYW917483:JYZ917487 KIS917483:KIV917487 KSO917483:KSR917487 LCK917483:LCN917487 LMG917483:LMJ917487 LWC917483:LWF917487 MFY917483:MGB917487 MPU917483:MPX917487 MZQ917483:MZT917487 NJM917483:NJP917487 NTI917483:NTL917487 ODE917483:ODH917487 ONA917483:OND917487 OWW917483:OWZ917487 PGS917483:PGV917487 PQO917483:PQR917487 QAK917483:QAN917487 QKG917483:QKJ917487 QUC917483:QUF917487 RDY917483:REB917487 RNU917483:RNX917487 RXQ917483:RXT917487 SHM917483:SHP917487 SRI917483:SRL917487 TBE917483:TBH917487 TLA917483:TLD917487 TUW917483:TUZ917487 UES917483:UEV917487 UOO917483:UOR917487 UYK917483:UYN917487 VIG917483:VIJ917487 VSC917483:VSF917487 WBY917483:WCB917487 WLU917483:WLX917487 WVQ917483:WVT917487 G983019:K983023 JE983019:JH983023 TA983019:TD983023 ACW983019:ACZ983023 AMS983019:AMV983023 AWO983019:AWR983023 BGK983019:BGN983023 BQG983019:BQJ983023 CAC983019:CAF983023 CJY983019:CKB983023 CTU983019:CTX983023 DDQ983019:DDT983023 DNM983019:DNP983023 DXI983019:DXL983023 EHE983019:EHH983023 ERA983019:ERD983023 FAW983019:FAZ983023 FKS983019:FKV983023 FUO983019:FUR983023 GEK983019:GEN983023 GOG983019:GOJ983023 GYC983019:GYF983023 HHY983019:HIB983023 HRU983019:HRX983023 IBQ983019:IBT983023 ILM983019:ILP983023 IVI983019:IVL983023 JFE983019:JFH983023 JPA983019:JPD983023 JYW983019:JYZ983023 KIS983019:KIV983023 KSO983019:KSR983023 LCK983019:LCN983023 LMG983019:LMJ983023 LWC983019:LWF983023 MFY983019:MGB983023 MPU983019:MPX983023 MZQ983019:MZT983023 NJM983019:NJP983023 NTI983019:NTL983023 ODE983019:ODH983023 ONA983019:OND983023 OWW983019:OWZ983023 PGS983019:PGV983023 PQO983019:PQR983023 QAK983019:QAN983023 QKG983019:QKJ983023 QUC983019:QUF983023 RDY983019:REB983023 RNU983019:RNX983023 RXQ983019:RXT983023 SHM983019:SHP983023 SRI983019:SRL983023 TBE983019:TBH983023 TLA983019:TLD983023 TUW983019:TUZ983023 UES983019:UEV983023 UOO983019:UOR983023 UYK983019:UYN983023 VIG983019:VIJ983023 VSC983019:VSF983023 WBY983019:WCB983023 WLU983019:WLX983023 WVQ983019:WVT983023 K11 JE14:JH17 TA14:TD17 ACW14:ACZ17 AMS14:AMV17 AWO14:AWR17 BGK14:BGN17 BQG14:BQJ17 CAC14:CAF17 CJY14:CKB17 CTU14:CTX17 DDQ14:DDT17 DNM14:DNP17 DXI14:DXL17 EHE14:EHH17 ERA14:ERD17 FAW14:FAZ17 FKS14:FKV17 FUO14:FUR17 GEK14:GEN17 GOG14:GOJ17 GYC14:GYF17 HHY14:HIB17 HRU14:HRX17 IBQ14:IBT17 ILM14:ILP17 IVI14:IVL17 JFE14:JFH17 JPA14:JPD17 JYW14:JYZ17 KIS14:KIV17 KSO14:KSR17 LCK14:LCN17 LMG14:LMJ17 LWC14:LWF17 MFY14:MGB17 MPU14:MPX17 MZQ14:MZT17 NJM14:NJP17 NTI14:NTL17 ODE14:ODH17 ONA14:OND17 OWW14:OWZ17 PGS14:PGV17 PQO14:PQR17 QAK14:QAN17 QKG14:QKJ17 QUC14:QUF17 RDY14:REB17 RNU14:RNX17 RXQ14:RXT17 SHM14:SHP17 SRI14:SRL17 TBE14:TBH17 TLA14:TLD17 TUW14:TUZ17 UES14:UEV17 UOO14:UOR17 UYK14:UYN17 VIG14:VIJ17 VSC14:VSF17 WBY14:WCB17 WLU14:WLX17 WVQ14:WVT17 G65522:K65525 JE65522:JH65525 TA65522:TD65525 ACW65522:ACZ65525 AMS65522:AMV65525 AWO65522:AWR65525 BGK65522:BGN65525 BQG65522:BQJ65525 CAC65522:CAF65525 CJY65522:CKB65525 CTU65522:CTX65525 DDQ65522:DDT65525 DNM65522:DNP65525 DXI65522:DXL65525 EHE65522:EHH65525 ERA65522:ERD65525 FAW65522:FAZ65525 FKS65522:FKV65525 FUO65522:FUR65525 GEK65522:GEN65525 GOG65522:GOJ65525 GYC65522:GYF65525 HHY65522:HIB65525 HRU65522:HRX65525 IBQ65522:IBT65525 ILM65522:ILP65525 IVI65522:IVL65525 JFE65522:JFH65525 JPA65522:JPD65525 JYW65522:JYZ65525 KIS65522:KIV65525 KSO65522:KSR65525 LCK65522:LCN65525 LMG65522:LMJ65525 LWC65522:LWF65525 MFY65522:MGB65525 MPU65522:MPX65525 MZQ65522:MZT65525 NJM65522:NJP65525 NTI65522:NTL65525 ODE65522:ODH65525 ONA65522:OND65525 OWW65522:OWZ65525 PGS65522:PGV65525 PQO65522:PQR65525 QAK65522:QAN65525 QKG65522:QKJ65525 QUC65522:QUF65525 RDY65522:REB65525 RNU65522:RNX65525 RXQ65522:RXT65525 SHM65522:SHP65525 SRI65522:SRL65525 TBE65522:TBH65525 TLA65522:TLD65525 TUW65522:TUZ65525 UES65522:UEV65525 UOO65522:UOR65525 UYK65522:UYN65525 VIG65522:VIJ65525 VSC65522:VSF65525 WBY65522:WCB65525 WLU65522:WLX65525 WVQ65522:WVT65525 G131058:K131061 JE131058:JH131061 TA131058:TD131061 ACW131058:ACZ131061 AMS131058:AMV131061 AWO131058:AWR131061 BGK131058:BGN131061 BQG131058:BQJ131061 CAC131058:CAF131061 CJY131058:CKB131061 CTU131058:CTX131061 DDQ131058:DDT131061 DNM131058:DNP131061 DXI131058:DXL131061 EHE131058:EHH131061 ERA131058:ERD131061 FAW131058:FAZ131061 FKS131058:FKV131061 FUO131058:FUR131061 GEK131058:GEN131061 GOG131058:GOJ131061 GYC131058:GYF131061 HHY131058:HIB131061 HRU131058:HRX131061 IBQ131058:IBT131061 ILM131058:ILP131061 IVI131058:IVL131061 JFE131058:JFH131061 JPA131058:JPD131061 JYW131058:JYZ131061 KIS131058:KIV131061 KSO131058:KSR131061 LCK131058:LCN131061 LMG131058:LMJ131061 LWC131058:LWF131061 MFY131058:MGB131061 MPU131058:MPX131061 MZQ131058:MZT131061 NJM131058:NJP131061 NTI131058:NTL131061 ODE131058:ODH131061 ONA131058:OND131061 OWW131058:OWZ131061 PGS131058:PGV131061 PQO131058:PQR131061 QAK131058:QAN131061 QKG131058:QKJ131061 QUC131058:QUF131061 RDY131058:REB131061 RNU131058:RNX131061 RXQ131058:RXT131061 SHM131058:SHP131061 SRI131058:SRL131061 TBE131058:TBH131061 TLA131058:TLD131061 TUW131058:TUZ131061 UES131058:UEV131061 UOO131058:UOR131061 UYK131058:UYN131061 VIG131058:VIJ131061 VSC131058:VSF131061 WBY131058:WCB131061 WLU131058:WLX131061 WVQ131058:WVT131061 G196594:K196597 JE196594:JH196597 TA196594:TD196597 ACW196594:ACZ196597 AMS196594:AMV196597 AWO196594:AWR196597 BGK196594:BGN196597 BQG196594:BQJ196597 CAC196594:CAF196597 CJY196594:CKB196597 CTU196594:CTX196597 DDQ196594:DDT196597 DNM196594:DNP196597 DXI196594:DXL196597 EHE196594:EHH196597 ERA196594:ERD196597 FAW196594:FAZ196597 FKS196594:FKV196597 FUO196594:FUR196597 GEK196594:GEN196597 GOG196594:GOJ196597 GYC196594:GYF196597 HHY196594:HIB196597 HRU196594:HRX196597 IBQ196594:IBT196597 ILM196594:ILP196597 IVI196594:IVL196597 JFE196594:JFH196597 JPA196594:JPD196597 JYW196594:JYZ196597 KIS196594:KIV196597 KSO196594:KSR196597 LCK196594:LCN196597 LMG196594:LMJ196597 LWC196594:LWF196597 MFY196594:MGB196597 MPU196594:MPX196597 MZQ196594:MZT196597 NJM196594:NJP196597 NTI196594:NTL196597 ODE196594:ODH196597 ONA196594:OND196597 OWW196594:OWZ196597 PGS196594:PGV196597 PQO196594:PQR196597 QAK196594:QAN196597 QKG196594:QKJ196597 QUC196594:QUF196597 RDY196594:REB196597 RNU196594:RNX196597 RXQ196594:RXT196597 SHM196594:SHP196597 SRI196594:SRL196597 TBE196594:TBH196597 TLA196594:TLD196597 TUW196594:TUZ196597 UES196594:UEV196597 UOO196594:UOR196597 UYK196594:UYN196597 VIG196594:VIJ196597 VSC196594:VSF196597 WBY196594:WCB196597 WLU196594:WLX196597 WVQ196594:WVT196597 G262130:K262133 JE262130:JH262133 TA262130:TD262133 ACW262130:ACZ262133 AMS262130:AMV262133 AWO262130:AWR262133 BGK262130:BGN262133 BQG262130:BQJ262133 CAC262130:CAF262133 CJY262130:CKB262133 CTU262130:CTX262133 DDQ262130:DDT262133 DNM262130:DNP262133 DXI262130:DXL262133 EHE262130:EHH262133 ERA262130:ERD262133 FAW262130:FAZ262133 FKS262130:FKV262133 FUO262130:FUR262133 GEK262130:GEN262133 GOG262130:GOJ262133 GYC262130:GYF262133 HHY262130:HIB262133 HRU262130:HRX262133 IBQ262130:IBT262133 ILM262130:ILP262133 IVI262130:IVL262133 JFE262130:JFH262133 JPA262130:JPD262133 JYW262130:JYZ262133 KIS262130:KIV262133 KSO262130:KSR262133 LCK262130:LCN262133 LMG262130:LMJ262133 LWC262130:LWF262133 MFY262130:MGB262133 MPU262130:MPX262133 MZQ262130:MZT262133 NJM262130:NJP262133 NTI262130:NTL262133 ODE262130:ODH262133 ONA262130:OND262133 OWW262130:OWZ262133 PGS262130:PGV262133 PQO262130:PQR262133 QAK262130:QAN262133 QKG262130:QKJ262133 QUC262130:QUF262133 RDY262130:REB262133 RNU262130:RNX262133 RXQ262130:RXT262133 SHM262130:SHP262133 SRI262130:SRL262133 TBE262130:TBH262133 TLA262130:TLD262133 TUW262130:TUZ262133 UES262130:UEV262133 UOO262130:UOR262133 UYK262130:UYN262133 VIG262130:VIJ262133 VSC262130:VSF262133 WBY262130:WCB262133 WLU262130:WLX262133 WVQ262130:WVT262133 G327666:K327669 JE327666:JH327669 TA327666:TD327669 ACW327666:ACZ327669 AMS327666:AMV327669 AWO327666:AWR327669 BGK327666:BGN327669 BQG327666:BQJ327669 CAC327666:CAF327669 CJY327666:CKB327669 CTU327666:CTX327669 DDQ327666:DDT327669 DNM327666:DNP327669 DXI327666:DXL327669 EHE327666:EHH327669 ERA327666:ERD327669 FAW327666:FAZ327669 FKS327666:FKV327669 FUO327666:FUR327669 GEK327666:GEN327669 GOG327666:GOJ327669 GYC327666:GYF327669 HHY327666:HIB327669 HRU327666:HRX327669 IBQ327666:IBT327669 ILM327666:ILP327669 IVI327666:IVL327669 JFE327666:JFH327669 JPA327666:JPD327669 JYW327666:JYZ327669 KIS327666:KIV327669 KSO327666:KSR327669 LCK327666:LCN327669 LMG327666:LMJ327669 LWC327666:LWF327669 MFY327666:MGB327669 MPU327666:MPX327669 MZQ327666:MZT327669 NJM327666:NJP327669 NTI327666:NTL327669 ODE327666:ODH327669 ONA327666:OND327669 OWW327666:OWZ327669 PGS327666:PGV327669 PQO327666:PQR327669 QAK327666:QAN327669 QKG327666:QKJ327669 QUC327666:QUF327669 RDY327666:REB327669 RNU327666:RNX327669 RXQ327666:RXT327669 SHM327666:SHP327669 SRI327666:SRL327669 TBE327666:TBH327669 TLA327666:TLD327669 TUW327666:TUZ327669 UES327666:UEV327669 UOO327666:UOR327669 UYK327666:UYN327669 VIG327666:VIJ327669 VSC327666:VSF327669 WBY327666:WCB327669 WLU327666:WLX327669 WVQ327666:WVT327669 G393202:K393205 JE393202:JH393205 TA393202:TD393205 ACW393202:ACZ393205 AMS393202:AMV393205 AWO393202:AWR393205 BGK393202:BGN393205 BQG393202:BQJ393205 CAC393202:CAF393205 CJY393202:CKB393205 CTU393202:CTX393205 DDQ393202:DDT393205 DNM393202:DNP393205 DXI393202:DXL393205 EHE393202:EHH393205 ERA393202:ERD393205 FAW393202:FAZ393205 FKS393202:FKV393205 FUO393202:FUR393205 GEK393202:GEN393205 GOG393202:GOJ393205 GYC393202:GYF393205 HHY393202:HIB393205 HRU393202:HRX393205 IBQ393202:IBT393205 ILM393202:ILP393205 IVI393202:IVL393205 JFE393202:JFH393205 JPA393202:JPD393205 JYW393202:JYZ393205 KIS393202:KIV393205 KSO393202:KSR393205 LCK393202:LCN393205 LMG393202:LMJ393205 LWC393202:LWF393205 MFY393202:MGB393205 MPU393202:MPX393205 MZQ393202:MZT393205 NJM393202:NJP393205 NTI393202:NTL393205 ODE393202:ODH393205 ONA393202:OND393205 OWW393202:OWZ393205 PGS393202:PGV393205 PQO393202:PQR393205 QAK393202:QAN393205 QKG393202:QKJ393205 QUC393202:QUF393205 RDY393202:REB393205 RNU393202:RNX393205 RXQ393202:RXT393205 SHM393202:SHP393205 SRI393202:SRL393205 TBE393202:TBH393205 TLA393202:TLD393205 TUW393202:TUZ393205 UES393202:UEV393205 UOO393202:UOR393205 UYK393202:UYN393205 VIG393202:VIJ393205 VSC393202:VSF393205 WBY393202:WCB393205 WLU393202:WLX393205 WVQ393202:WVT393205 G458738:K458741 JE458738:JH458741 TA458738:TD458741 ACW458738:ACZ458741 AMS458738:AMV458741 AWO458738:AWR458741 BGK458738:BGN458741 BQG458738:BQJ458741 CAC458738:CAF458741 CJY458738:CKB458741 CTU458738:CTX458741 DDQ458738:DDT458741 DNM458738:DNP458741 DXI458738:DXL458741 EHE458738:EHH458741 ERA458738:ERD458741 FAW458738:FAZ458741 FKS458738:FKV458741 FUO458738:FUR458741 GEK458738:GEN458741 GOG458738:GOJ458741 GYC458738:GYF458741 HHY458738:HIB458741 HRU458738:HRX458741 IBQ458738:IBT458741 ILM458738:ILP458741 IVI458738:IVL458741 JFE458738:JFH458741 JPA458738:JPD458741 JYW458738:JYZ458741 KIS458738:KIV458741 KSO458738:KSR458741 LCK458738:LCN458741 LMG458738:LMJ458741 LWC458738:LWF458741 MFY458738:MGB458741 MPU458738:MPX458741 MZQ458738:MZT458741 NJM458738:NJP458741 NTI458738:NTL458741 ODE458738:ODH458741 ONA458738:OND458741 OWW458738:OWZ458741 PGS458738:PGV458741 PQO458738:PQR458741 QAK458738:QAN458741 QKG458738:QKJ458741 QUC458738:QUF458741 RDY458738:REB458741 RNU458738:RNX458741 RXQ458738:RXT458741 SHM458738:SHP458741 SRI458738:SRL458741 TBE458738:TBH458741 TLA458738:TLD458741 TUW458738:TUZ458741 UES458738:UEV458741 UOO458738:UOR458741 UYK458738:UYN458741 VIG458738:VIJ458741 VSC458738:VSF458741 WBY458738:WCB458741 WLU458738:WLX458741 WVQ458738:WVT458741 G524274:K524277 JE524274:JH524277 TA524274:TD524277 ACW524274:ACZ524277 AMS524274:AMV524277 AWO524274:AWR524277 BGK524274:BGN524277 BQG524274:BQJ524277 CAC524274:CAF524277 CJY524274:CKB524277 CTU524274:CTX524277 DDQ524274:DDT524277 DNM524274:DNP524277 DXI524274:DXL524277 EHE524274:EHH524277 ERA524274:ERD524277 FAW524274:FAZ524277 FKS524274:FKV524277 FUO524274:FUR524277 GEK524274:GEN524277 GOG524274:GOJ524277 GYC524274:GYF524277 HHY524274:HIB524277 HRU524274:HRX524277 IBQ524274:IBT524277 ILM524274:ILP524277 IVI524274:IVL524277 JFE524274:JFH524277 JPA524274:JPD524277 JYW524274:JYZ524277 KIS524274:KIV524277 KSO524274:KSR524277 LCK524274:LCN524277 LMG524274:LMJ524277 LWC524274:LWF524277 MFY524274:MGB524277 MPU524274:MPX524277 MZQ524274:MZT524277 NJM524274:NJP524277 NTI524274:NTL524277 ODE524274:ODH524277 ONA524274:OND524277 OWW524274:OWZ524277 PGS524274:PGV524277 PQO524274:PQR524277 QAK524274:QAN524277 QKG524274:QKJ524277 QUC524274:QUF524277 RDY524274:REB524277 RNU524274:RNX524277 RXQ524274:RXT524277 SHM524274:SHP524277 SRI524274:SRL524277 TBE524274:TBH524277 TLA524274:TLD524277 TUW524274:TUZ524277 UES524274:UEV524277 UOO524274:UOR524277 UYK524274:UYN524277 VIG524274:VIJ524277 VSC524274:VSF524277 WBY524274:WCB524277 WLU524274:WLX524277 WVQ524274:WVT524277 G589810:K589813 JE589810:JH589813 TA589810:TD589813 ACW589810:ACZ589813 AMS589810:AMV589813 AWO589810:AWR589813 BGK589810:BGN589813 BQG589810:BQJ589813 CAC589810:CAF589813 CJY589810:CKB589813 CTU589810:CTX589813 DDQ589810:DDT589813 DNM589810:DNP589813 DXI589810:DXL589813 EHE589810:EHH589813 ERA589810:ERD589813 FAW589810:FAZ589813 FKS589810:FKV589813 FUO589810:FUR589813 GEK589810:GEN589813 GOG589810:GOJ589813 GYC589810:GYF589813 HHY589810:HIB589813 HRU589810:HRX589813 IBQ589810:IBT589813 ILM589810:ILP589813 IVI589810:IVL589813 JFE589810:JFH589813 JPA589810:JPD589813 JYW589810:JYZ589813 KIS589810:KIV589813 KSO589810:KSR589813 LCK589810:LCN589813 LMG589810:LMJ589813 LWC589810:LWF589813 MFY589810:MGB589813 MPU589810:MPX589813 MZQ589810:MZT589813 NJM589810:NJP589813 NTI589810:NTL589813 ODE589810:ODH589813 ONA589810:OND589813 OWW589810:OWZ589813 PGS589810:PGV589813 PQO589810:PQR589813 QAK589810:QAN589813 QKG589810:QKJ589813 QUC589810:QUF589813 RDY589810:REB589813 RNU589810:RNX589813 RXQ589810:RXT589813 SHM589810:SHP589813 SRI589810:SRL589813 TBE589810:TBH589813 TLA589810:TLD589813 TUW589810:TUZ589813 UES589810:UEV589813 UOO589810:UOR589813 UYK589810:UYN589813 VIG589810:VIJ589813 VSC589810:VSF589813 WBY589810:WCB589813 WLU589810:WLX589813 WVQ589810:WVT589813 G655346:K655349 JE655346:JH655349 TA655346:TD655349 ACW655346:ACZ655349 AMS655346:AMV655349 AWO655346:AWR655349 BGK655346:BGN655349 BQG655346:BQJ655349 CAC655346:CAF655349 CJY655346:CKB655349 CTU655346:CTX655349 DDQ655346:DDT655349 DNM655346:DNP655349 DXI655346:DXL655349 EHE655346:EHH655349 ERA655346:ERD655349 FAW655346:FAZ655349 FKS655346:FKV655349 FUO655346:FUR655349 GEK655346:GEN655349 GOG655346:GOJ655349 GYC655346:GYF655349 HHY655346:HIB655349 HRU655346:HRX655349 IBQ655346:IBT655349 ILM655346:ILP655349 IVI655346:IVL655349 JFE655346:JFH655349 JPA655346:JPD655349 JYW655346:JYZ655349 KIS655346:KIV655349 KSO655346:KSR655349 LCK655346:LCN655349 LMG655346:LMJ655349 LWC655346:LWF655349 MFY655346:MGB655349 MPU655346:MPX655349 MZQ655346:MZT655349 NJM655346:NJP655349 NTI655346:NTL655349 ODE655346:ODH655349 ONA655346:OND655349 OWW655346:OWZ655349 PGS655346:PGV655349 PQO655346:PQR655349 QAK655346:QAN655349 QKG655346:QKJ655349 QUC655346:QUF655349 RDY655346:REB655349 RNU655346:RNX655349 RXQ655346:RXT655349 SHM655346:SHP655349 SRI655346:SRL655349 TBE655346:TBH655349 TLA655346:TLD655349 TUW655346:TUZ655349 UES655346:UEV655349 UOO655346:UOR655349 UYK655346:UYN655349 VIG655346:VIJ655349 VSC655346:VSF655349 WBY655346:WCB655349 WLU655346:WLX655349 WVQ655346:WVT655349 G720882:K720885 JE720882:JH720885 TA720882:TD720885 ACW720882:ACZ720885 AMS720882:AMV720885 AWO720882:AWR720885 BGK720882:BGN720885 BQG720882:BQJ720885 CAC720882:CAF720885 CJY720882:CKB720885 CTU720882:CTX720885 DDQ720882:DDT720885 DNM720882:DNP720885 DXI720882:DXL720885 EHE720882:EHH720885 ERA720882:ERD720885 FAW720882:FAZ720885 FKS720882:FKV720885 FUO720882:FUR720885 GEK720882:GEN720885 GOG720882:GOJ720885 GYC720882:GYF720885 HHY720882:HIB720885 HRU720882:HRX720885 IBQ720882:IBT720885 ILM720882:ILP720885 IVI720882:IVL720885 JFE720882:JFH720885 JPA720882:JPD720885 JYW720882:JYZ720885 KIS720882:KIV720885 KSO720882:KSR720885 LCK720882:LCN720885 LMG720882:LMJ720885 LWC720882:LWF720885 MFY720882:MGB720885 MPU720882:MPX720885 MZQ720882:MZT720885 NJM720882:NJP720885 NTI720882:NTL720885 ODE720882:ODH720885 ONA720882:OND720885 OWW720882:OWZ720885 PGS720882:PGV720885 PQO720882:PQR720885 QAK720882:QAN720885 QKG720882:QKJ720885 QUC720882:QUF720885 RDY720882:REB720885 RNU720882:RNX720885 RXQ720882:RXT720885 SHM720882:SHP720885 SRI720882:SRL720885 TBE720882:TBH720885 TLA720882:TLD720885 TUW720882:TUZ720885 UES720882:UEV720885 UOO720882:UOR720885 UYK720882:UYN720885 VIG720882:VIJ720885 VSC720882:VSF720885 WBY720882:WCB720885 WLU720882:WLX720885 WVQ720882:WVT720885 G786418:K786421 JE786418:JH786421 TA786418:TD786421 ACW786418:ACZ786421 AMS786418:AMV786421 AWO786418:AWR786421 BGK786418:BGN786421 BQG786418:BQJ786421 CAC786418:CAF786421 CJY786418:CKB786421 CTU786418:CTX786421 DDQ786418:DDT786421 DNM786418:DNP786421 DXI786418:DXL786421 EHE786418:EHH786421 ERA786418:ERD786421 FAW786418:FAZ786421 FKS786418:FKV786421 FUO786418:FUR786421 GEK786418:GEN786421 GOG786418:GOJ786421 GYC786418:GYF786421 HHY786418:HIB786421 HRU786418:HRX786421 IBQ786418:IBT786421 ILM786418:ILP786421 IVI786418:IVL786421 JFE786418:JFH786421 JPA786418:JPD786421 JYW786418:JYZ786421 KIS786418:KIV786421 KSO786418:KSR786421 LCK786418:LCN786421 LMG786418:LMJ786421 LWC786418:LWF786421 MFY786418:MGB786421 MPU786418:MPX786421 MZQ786418:MZT786421 NJM786418:NJP786421 NTI786418:NTL786421 ODE786418:ODH786421 ONA786418:OND786421 OWW786418:OWZ786421 PGS786418:PGV786421 PQO786418:PQR786421 QAK786418:QAN786421 QKG786418:QKJ786421 QUC786418:QUF786421 RDY786418:REB786421 RNU786418:RNX786421 RXQ786418:RXT786421 SHM786418:SHP786421 SRI786418:SRL786421 TBE786418:TBH786421 TLA786418:TLD786421 TUW786418:TUZ786421 UES786418:UEV786421 UOO786418:UOR786421 UYK786418:UYN786421 VIG786418:VIJ786421 VSC786418:VSF786421 WBY786418:WCB786421 WLU786418:WLX786421 WVQ786418:WVT786421 G851954:K851957 JE851954:JH851957 TA851954:TD851957 ACW851954:ACZ851957 AMS851954:AMV851957 AWO851954:AWR851957 BGK851954:BGN851957 BQG851954:BQJ851957 CAC851954:CAF851957 CJY851954:CKB851957 CTU851954:CTX851957 DDQ851954:DDT851957 DNM851954:DNP851957 DXI851954:DXL851957 EHE851954:EHH851957 ERA851954:ERD851957 FAW851954:FAZ851957 FKS851954:FKV851957 FUO851954:FUR851957 GEK851954:GEN851957 GOG851954:GOJ851957 GYC851954:GYF851957 HHY851954:HIB851957 HRU851954:HRX851957 IBQ851954:IBT851957 ILM851954:ILP851957 IVI851954:IVL851957 JFE851954:JFH851957 JPA851954:JPD851957 JYW851954:JYZ851957 KIS851954:KIV851957 KSO851954:KSR851957 LCK851954:LCN851957 LMG851954:LMJ851957 LWC851954:LWF851957 MFY851954:MGB851957 MPU851954:MPX851957 MZQ851954:MZT851957 NJM851954:NJP851957 NTI851954:NTL851957 ODE851954:ODH851957 ONA851954:OND851957 OWW851954:OWZ851957 PGS851954:PGV851957 PQO851954:PQR851957 QAK851954:QAN851957 QKG851954:QKJ851957 QUC851954:QUF851957 RDY851954:REB851957 RNU851954:RNX851957 RXQ851954:RXT851957 SHM851954:SHP851957 SRI851954:SRL851957 TBE851954:TBH851957 TLA851954:TLD851957 TUW851954:TUZ851957 UES851954:UEV851957 UOO851954:UOR851957 UYK851954:UYN851957 VIG851954:VIJ851957 VSC851954:VSF851957 WBY851954:WCB851957 WLU851954:WLX851957 WVQ851954:WVT851957 G917490:K917493 JE917490:JH917493 TA917490:TD917493 ACW917490:ACZ917493 AMS917490:AMV917493 AWO917490:AWR917493 BGK917490:BGN917493 BQG917490:BQJ917493 CAC917490:CAF917493 CJY917490:CKB917493 CTU917490:CTX917493 DDQ917490:DDT917493 DNM917490:DNP917493 DXI917490:DXL917493 EHE917490:EHH917493 ERA917490:ERD917493 FAW917490:FAZ917493 FKS917490:FKV917493 FUO917490:FUR917493 GEK917490:GEN917493 GOG917490:GOJ917493 GYC917490:GYF917493 HHY917490:HIB917493 HRU917490:HRX917493 IBQ917490:IBT917493 ILM917490:ILP917493 IVI917490:IVL917493 JFE917490:JFH917493 JPA917490:JPD917493 JYW917490:JYZ917493 KIS917490:KIV917493 KSO917490:KSR917493 LCK917490:LCN917493 LMG917490:LMJ917493 LWC917490:LWF917493 MFY917490:MGB917493 MPU917490:MPX917493 MZQ917490:MZT917493 NJM917490:NJP917493 NTI917490:NTL917493 ODE917490:ODH917493 ONA917490:OND917493 OWW917490:OWZ917493 PGS917490:PGV917493 PQO917490:PQR917493 QAK917490:QAN917493 QKG917490:QKJ917493 QUC917490:QUF917493 RDY917490:REB917493 RNU917490:RNX917493 RXQ917490:RXT917493 SHM917490:SHP917493 SRI917490:SRL917493 TBE917490:TBH917493 TLA917490:TLD917493 TUW917490:TUZ917493 UES917490:UEV917493 UOO917490:UOR917493 UYK917490:UYN917493 VIG917490:VIJ917493 VSC917490:VSF917493 WBY917490:WCB917493 WLU917490:WLX917493 WVQ917490:WVT917493 G983026:K983029 JE983026:JH983029 TA983026:TD983029 ACW983026:ACZ983029 AMS983026:AMV983029 AWO983026:AWR983029 BGK983026:BGN983029 BQG983026:BQJ983029 CAC983026:CAF983029 CJY983026:CKB983029 CTU983026:CTX983029 DDQ983026:DDT983029 DNM983026:DNP983029 DXI983026:DXL983029 EHE983026:EHH983029 ERA983026:ERD983029 FAW983026:FAZ983029 FKS983026:FKV983029 FUO983026:FUR983029 GEK983026:GEN983029 GOG983026:GOJ983029 GYC983026:GYF983029 HHY983026:HIB983029 HRU983026:HRX983029 IBQ983026:IBT983029 ILM983026:ILP983029 IVI983026:IVL983029 JFE983026:JFH983029 JPA983026:JPD983029 JYW983026:JYZ983029 KIS983026:KIV983029 KSO983026:KSR983029 LCK983026:LCN983029 LMG983026:LMJ983029 LWC983026:LWF983029 MFY983026:MGB983029 MPU983026:MPX983029 MZQ983026:MZT983029 NJM983026:NJP983029 NTI983026:NTL983029 ODE983026:ODH983029 ONA983026:OND983029 OWW983026:OWZ983029 PGS983026:PGV983029 PQO983026:PQR983029 QAK983026:QAN983029 QKG983026:QKJ983029 QUC983026:QUF983029 RDY983026:REB983029 RNU983026:RNX983029 RXQ983026:RXT983029 SHM983026:SHP983029 SRI983026:SRL983029 TBE983026:TBH983029 TLA983026:TLD983029 TUW983026:TUZ983029 UES983026:UEV983029 UOO983026:UOR983029 UYK983026:UYN983029 VIG983026:VIJ983029 VSC983026:VSF983029 WBY983026:WCB983029 WLU983026:WLX983029 WVQ983026:WVT983029 G7:J11 JE21:JH24 TA21:TD24 ACW21:ACZ24 AMS21:AMV24 AWO21:AWR24 BGK21:BGN24 BQG21:BQJ24 CAC21:CAF24 CJY21:CKB24 CTU21:CTX24 DDQ21:DDT24 DNM21:DNP24 DXI21:DXL24 EHE21:EHH24 ERA21:ERD24 FAW21:FAZ24 FKS21:FKV24 FUO21:FUR24 GEK21:GEN24 GOG21:GOJ24 GYC21:GYF24 HHY21:HIB24 HRU21:HRX24 IBQ21:IBT24 ILM21:ILP24 IVI21:IVL24 JFE21:JFH24 JPA21:JPD24 JYW21:JYZ24 KIS21:KIV24 KSO21:KSR24 LCK21:LCN24 LMG21:LMJ24 LWC21:LWF24 MFY21:MGB24 MPU21:MPX24 MZQ21:MZT24 NJM21:NJP24 NTI21:NTL24 ODE21:ODH24 ONA21:OND24 OWW21:OWZ24 PGS21:PGV24 PQO21:PQR24 QAK21:QAN24 QKG21:QKJ24 QUC21:QUF24 RDY21:REB24 RNU21:RNX24 RXQ21:RXT24 SHM21:SHP24 SRI21:SRL24 TBE21:TBH24 TLA21:TLD24 TUW21:TUZ24 UES21:UEV24 UOO21:UOR24 UYK21:UYN24 VIG21:VIJ24 VSC21:VSF24 WBY21:WCB24 WLU21:WLX24 WVQ21:WVT24 G65529:K65532 JE65529:JH65532 TA65529:TD65532 ACW65529:ACZ65532 AMS65529:AMV65532 AWO65529:AWR65532 BGK65529:BGN65532 BQG65529:BQJ65532 CAC65529:CAF65532 CJY65529:CKB65532 CTU65529:CTX65532 DDQ65529:DDT65532 DNM65529:DNP65532 DXI65529:DXL65532 EHE65529:EHH65532 ERA65529:ERD65532 FAW65529:FAZ65532 FKS65529:FKV65532 FUO65529:FUR65532 GEK65529:GEN65532 GOG65529:GOJ65532 GYC65529:GYF65532 HHY65529:HIB65532 HRU65529:HRX65532 IBQ65529:IBT65532 ILM65529:ILP65532 IVI65529:IVL65532 JFE65529:JFH65532 JPA65529:JPD65532 JYW65529:JYZ65532 KIS65529:KIV65532 KSO65529:KSR65532 LCK65529:LCN65532 LMG65529:LMJ65532 LWC65529:LWF65532 MFY65529:MGB65532 MPU65529:MPX65532 MZQ65529:MZT65532 NJM65529:NJP65532 NTI65529:NTL65532 ODE65529:ODH65532 ONA65529:OND65532 OWW65529:OWZ65532 PGS65529:PGV65532 PQO65529:PQR65532 QAK65529:QAN65532 QKG65529:QKJ65532 QUC65529:QUF65532 RDY65529:REB65532 RNU65529:RNX65532 RXQ65529:RXT65532 SHM65529:SHP65532 SRI65529:SRL65532 TBE65529:TBH65532 TLA65529:TLD65532 TUW65529:TUZ65532 UES65529:UEV65532 UOO65529:UOR65532 UYK65529:UYN65532 VIG65529:VIJ65532 VSC65529:VSF65532 WBY65529:WCB65532 WLU65529:WLX65532 WVQ65529:WVT65532 G131065:K131068 JE131065:JH131068 TA131065:TD131068 ACW131065:ACZ131068 AMS131065:AMV131068 AWO131065:AWR131068 BGK131065:BGN131068 BQG131065:BQJ131068 CAC131065:CAF131068 CJY131065:CKB131068 CTU131065:CTX131068 DDQ131065:DDT131068 DNM131065:DNP131068 DXI131065:DXL131068 EHE131065:EHH131068 ERA131065:ERD131068 FAW131065:FAZ131068 FKS131065:FKV131068 FUO131065:FUR131068 GEK131065:GEN131068 GOG131065:GOJ131068 GYC131065:GYF131068 HHY131065:HIB131068 HRU131065:HRX131068 IBQ131065:IBT131068 ILM131065:ILP131068 IVI131065:IVL131068 JFE131065:JFH131068 JPA131065:JPD131068 JYW131065:JYZ131068 KIS131065:KIV131068 KSO131065:KSR131068 LCK131065:LCN131068 LMG131065:LMJ131068 LWC131065:LWF131068 MFY131065:MGB131068 MPU131065:MPX131068 MZQ131065:MZT131068 NJM131065:NJP131068 NTI131065:NTL131068 ODE131065:ODH131068 ONA131065:OND131068 OWW131065:OWZ131068 PGS131065:PGV131068 PQO131065:PQR131068 QAK131065:QAN131068 QKG131065:QKJ131068 QUC131065:QUF131068 RDY131065:REB131068 RNU131065:RNX131068 RXQ131065:RXT131068 SHM131065:SHP131068 SRI131065:SRL131068 TBE131065:TBH131068 TLA131065:TLD131068 TUW131065:TUZ131068 UES131065:UEV131068 UOO131065:UOR131068 UYK131065:UYN131068 VIG131065:VIJ131068 VSC131065:VSF131068 WBY131065:WCB131068 WLU131065:WLX131068 WVQ131065:WVT131068 G196601:K196604 JE196601:JH196604 TA196601:TD196604 ACW196601:ACZ196604 AMS196601:AMV196604 AWO196601:AWR196604 BGK196601:BGN196604 BQG196601:BQJ196604 CAC196601:CAF196604 CJY196601:CKB196604 CTU196601:CTX196604 DDQ196601:DDT196604 DNM196601:DNP196604 DXI196601:DXL196604 EHE196601:EHH196604 ERA196601:ERD196604 FAW196601:FAZ196604 FKS196601:FKV196604 FUO196601:FUR196604 GEK196601:GEN196604 GOG196601:GOJ196604 GYC196601:GYF196604 HHY196601:HIB196604 HRU196601:HRX196604 IBQ196601:IBT196604 ILM196601:ILP196604 IVI196601:IVL196604 JFE196601:JFH196604 JPA196601:JPD196604 JYW196601:JYZ196604 KIS196601:KIV196604 KSO196601:KSR196604 LCK196601:LCN196604 LMG196601:LMJ196604 LWC196601:LWF196604 MFY196601:MGB196604 MPU196601:MPX196604 MZQ196601:MZT196604 NJM196601:NJP196604 NTI196601:NTL196604 ODE196601:ODH196604 ONA196601:OND196604 OWW196601:OWZ196604 PGS196601:PGV196604 PQO196601:PQR196604 QAK196601:QAN196604 QKG196601:QKJ196604 QUC196601:QUF196604 RDY196601:REB196604 RNU196601:RNX196604 RXQ196601:RXT196604 SHM196601:SHP196604 SRI196601:SRL196604 TBE196601:TBH196604 TLA196601:TLD196604 TUW196601:TUZ196604 UES196601:UEV196604 UOO196601:UOR196604 UYK196601:UYN196604 VIG196601:VIJ196604 VSC196601:VSF196604 WBY196601:WCB196604 WLU196601:WLX196604 WVQ196601:WVT196604 G262137:K262140 JE262137:JH262140 TA262137:TD262140 ACW262137:ACZ262140 AMS262137:AMV262140 AWO262137:AWR262140 BGK262137:BGN262140 BQG262137:BQJ262140 CAC262137:CAF262140 CJY262137:CKB262140 CTU262137:CTX262140 DDQ262137:DDT262140 DNM262137:DNP262140 DXI262137:DXL262140 EHE262137:EHH262140 ERA262137:ERD262140 FAW262137:FAZ262140 FKS262137:FKV262140 FUO262137:FUR262140 GEK262137:GEN262140 GOG262137:GOJ262140 GYC262137:GYF262140 HHY262137:HIB262140 HRU262137:HRX262140 IBQ262137:IBT262140 ILM262137:ILP262140 IVI262137:IVL262140 JFE262137:JFH262140 JPA262137:JPD262140 JYW262137:JYZ262140 KIS262137:KIV262140 KSO262137:KSR262140 LCK262137:LCN262140 LMG262137:LMJ262140 LWC262137:LWF262140 MFY262137:MGB262140 MPU262137:MPX262140 MZQ262137:MZT262140 NJM262137:NJP262140 NTI262137:NTL262140 ODE262137:ODH262140 ONA262137:OND262140 OWW262137:OWZ262140 PGS262137:PGV262140 PQO262137:PQR262140 QAK262137:QAN262140 QKG262137:QKJ262140 QUC262137:QUF262140 RDY262137:REB262140 RNU262137:RNX262140 RXQ262137:RXT262140 SHM262137:SHP262140 SRI262137:SRL262140 TBE262137:TBH262140 TLA262137:TLD262140 TUW262137:TUZ262140 UES262137:UEV262140 UOO262137:UOR262140 UYK262137:UYN262140 VIG262137:VIJ262140 VSC262137:VSF262140 WBY262137:WCB262140 WLU262137:WLX262140 WVQ262137:WVT262140 G327673:K327676 JE327673:JH327676 TA327673:TD327676 ACW327673:ACZ327676 AMS327673:AMV327676 AWO327673:AWR327676 BGK327673:BGN327676 BQG327673:BQJ327676 CAC327673:CAF327676 CJY327673:CKB327676 CTU327673:CTX327676 DDQ327673:DDT327676 DNM327673:DNP327676 DXI327673:DXL327676 EHE327673:EHH327676 ERA327673:ERD327676 FAW327673:FAZ327676 FKS327673:FKV327676 FUO327673:FUR327676 GEK327673:GEN327676 GOG327673:GOJ327676 GYC327673:GYF327676 HHY327673:HIB327676 HRU327673:HRX327676 IBQ327673:IBT327676 ILM327673:ILP327676 IVI327673:IVL327676 JFE327673:JFH327676 JPA327673:JPD327676 JYW327673:JYZ327676 KIS327673:KIV327676 KSO327673:KSR327676 LCK327673:LCN327676 LMG327673:LMJ327676 LWC327673:LWF327676 MFY327673:MGB327676 MPU327673:MPX327676 MZQ327673:MZT327676 NJM327673:NJP327676 NTI327673:NTL327676 ODE327673:ODH327676 ONA327673:OND327676 OWW327673:OWZ327676 PGS327673:PGV327676 PQO327673:PQR327676 QAK327673:QAN327676 QKG327673:QKJ327676 QUC327673:QUF327676 RDY327673:REB327676 RNU327673:RNX327676 RXQ327673:RXT327676 SHM327673:SHP327676 SRI327673:SRL327676 TBE327673:TBH327676 TLA327673:TLD327676 TUW327673:TUZ327676 UES327673:UEV327676 UOO327673:UOR327676 UYK327673:UYN327676 VIG327673:VIJ327676 VSC327673:VSF327676 WBY327673:WCB327676 WLU327673:WLX327676 WVQ327673:WVT327676 G393209:K393212 JE393209:JH393212 TA393209:TD393212 ACW393209:ACZ393212 AMS393209:AMV393212 AWO393209:AWR393212 BGK393209:BGN393212 BQG393209:BQJ393212 CAC393209:CAF393212 CJY393209:CKB393212 CTU393209:CTX393212 DDQ393209:DDT393212 DNM393209:DNP393212 DXI393209:DXL393212 EHE393209:EHH393212 ERA393209:ERD393212 FAW393209:FAZ393212 FKS393209:FKV393212 FUO393209:FUR393212 GEK393209:GEN393212 GOG393209:GOJ393212 GYC393209:GYF393212 HHY393209:HIB393212 HRU393209:HRX393212 IBQ393209:IBT393212 ILM393209:ILP393212 IVI393209:IVL393212 JFE393209:JFH393212 JPA393209:JPD393212 JYW393209:JYZ393212 KIS393209:KIV393212 KSO393209:KSR393212 LCK393209:LCN393212 LMG393209:LMJ393212 LWC393209:LWF393212 MFY393209:MGB393212 MPU393209:MPX393212 MZQ393209:MZT393212 NJM393209:NJP393212 NTI393209:NTL393212 ODE393209:ODH393212 ONA393209:OND393212 OWW393209:OWZ393212 PGS393209:PGV393212 PQO393209:PQR393212 QAK393209:QAN393212 QKG393209:QKJ393212 QUC393209:QUF393212 RDY393209:REB393212 RNU393209:RNX393212 RXQ393209:RXT393212 SHM393209:SHP393212 SRI393209:SRL393212 TBE393209:TBH393212 TLA393209:TLD393212 TUW393209:TUZ393212 UES393209:UEV393212 UOO393209:UOR393212 UYK393209:UYN393212 VIG393209:VIJ393212 VSC393209:VSF393212 WBY393209:WCB393212 WLU393209:WLX393212 WVQ393209:WVT393212 G458745:K458748 JE458745:JH458748 TA458745:TD458748 ACW458745:ACZ458748 AMS458745:AMV458748 AWO458745:AWR458748 BGK458745:BGN458748 BQG458745:BQJ458748 CAC458745:CAF458748 CJY458745:CKB458748 CTU458745:CTX458748 DDQ458745:DDT458748 DNM458745:DNP458748 DXI458745:DXL458748 EHE458745:EHH458748 ERA458745:ERD458748 FAW458745:FAZ458748 FKS458745:FKV458748 FUO458745:FUR458748 GEK458745:GEN458748 GOG458745:GOJ458748 GYC458745:GYF458748 HHY458745:HIB458748 HRU458745:HRX458748 IBQ458745:IBT458748 ILM458745:ILP458748 IVI458745:IVL458748 JFE458745:JFH458748 JPA458745:JPD458748 JYW458745:JYZ458748 KIS458745:KIV458748 KSO458745:KSR458748 LCK458745:LCN458748 LMG458745:LMJ458748 LWC458745:LWF458748 MFY458745:MGB458748 MPU458745:MPX458748 MZQ458745:MZT458748 NJM458745:NJP458748 NTI458745:NTL458748 ODE458745:ODH458748 ONA458745:OND458748 OWW458745:OWZ458748 PGS458745:PGV458748 PQO458745:PQR458748 QAK458745:QAN458748 QKG458745:QKJ458748 QUC458745:QUF458748 RDY458745:REB458748 RNU458745:RNX458748 RXQ458745:RXT458748 SHM458745:SHP458748 SRI458745:SRL458748 TBE458745:TBH458748 TLA458745:TLD458748 TUW458745:TUZ458748 UES458745:UEV458748 UOO458745:UOR458748 UYK458745:UYN458748 VIG458745:VIJ458748 VSC458745:VSF458748 WBY458745:WCB458748 WLU458745:WLX458748 WVQ458745:WVT458748 G524281:K524284 JE524281:JH524284 TA524281:TD524284 ACW524281:ACZ524284 AMS524281:AMV524284 AWO524281:AWR524284 BGK524281:BGN524284 BQG524281:BQJ524284 CAC524281:CAF524284 CJY524281:CKB524284 CTU524281:CTX524284 DDQ524281:DDT524284 DNM524281:DNP524284 DXI524281:DXL524284 EHE524281:EHH524284 ERA524281:ERD524284 FAW524281:FAZ524284 FKS524281:FKV524284 FUO524281:FUR524284 GEK524281:GEN524284 GOG524281:GOJ524284 GYC524281:GYF524284 HHY524281:HIB524284 HRU524281:HRX524284 IBQ524281:IBT524284 ILM524281:ILP524284 IVI524281:IVL524284 JFE524281:JFH524284 JPA524281:JPD524284 JYW524281:JYZ524284 KIS524281:KIV524284 KSO524281:KSR524284 LCK524281:LCN524284 LMG524281:LMJ524284 LWC524281:LWF524284 MFY524281:MGB524284 MPU524281:MPX524284 MZQ524281:MZT524284 NJM524281:NJP524284 NTI524281:NTL524284 ODE524281:ODH524284 ONA524281:OND524284 OWW524281:OWZ524284 PGS524281:PGV524284 PQO524281:PQR524284 QAK524281:QAN524284 QKG524281:QKJ524284 QUC524281:QUF524284 RDY524281:REB524284 RNU524281:RNX524284 RXQ524281:RXT524284 SHM524281:SHP524284 SRI524281:SRL524284 TBE524281:TBH524284 TLA524281:TLD524284 TUW524281:TUZ524284 UES524281:UEV524284 UOO524281:UOR524284 UYK524281:UYN524284 VIG524281:VIJ524284 VSC524281:VSF524284 WBY524281:WCB524284 WLU524281:WLX524284 WVQ524281:WVT524284 G589817:K589820 JE589817:JH589820 TA589817:TD589820 ACW589817:ACZ589820 AMS589817:AMV589820 AWO589817:AWR589820 BGK589817:BGN589820 BQG589817:BQJ589820 CAC589817:CAF589820 CJY589817:CKB589820 CTU589817:CTX589820 DDQ589817:DDT589820 DNM589817:DNP589820 DXI589817:DXL589820 EHE589817:EHH589820 ERA589817:ERD589820 FAW589817:FAZ589820 FKS589817:FKV589820 FUO589817:FUR589820 GEK589817:GEN589820 GOG589817:GOJ589820 GYC589817:GYF589820 HHY589817:HIB589820 HRU589817:HRX589820 IBQ589817:IBT589820 ILM589817:ILP589820 IVI589817:IVL589820 JFE589817:JFH589820 JPA589817:JPD589820 JYW589817:JYZ589820 KIS589817:KIV589820 KSO589817:KSR589820 LCK589817:LCN589820 LMG589817:LMJ589820 LWC589817:LWF589820 MFY589817:MGB589820 MPU589817:MPX589820 MZQ589817:MZT589820 NJM589817:NJP589820 NTI589817:NTL589820 ODE589817:ODH589820 ONA589817:OND589820 OWW589817:OWZ589820 PGS589817:PGV589820 PQO589817:PQR589820 QAK589817:QAN589820 QKG589817:QKJ589820 QUC589817:QUF589820 RDY589817:REB589820 RNU589817:RNX589820 RXQ589817:RXT589820 SHM589817:SHP589820 SRI589817:SRL589820 TBE589817:TBH589820 TLA589817:TLD589820 TUW589817:TUZ589820 UES589817:UEV589820 UOO589817:UOR589820 UYK589817:UYN589820 VIG589817:VIJ589820 VSC589817:VSF589820 WBY589817:WCB589820 WLU589817:WLX589820 WVQ589817:WVT589820 G655353:K655356 JE655353:JH655356 TA655353:TD655356 ACW655353:ACZ655356 AMS655353:AMV655356 AWO655353:AWR655356 BGK655353:BGN655356 BQG655353:BQJ655356 CAC655353:CAF655356 CJY655353:CKB655356 CTU655353:CTX655356 DDQ655353:DDT655356 DNM655353:DNP655356 DXI655353:DXL655356 EHE655353:EHH655356 ERA655353:ERD655356 FAW655353:FAZ655356 FKS655353:FKV655356 FUO655353:FUR655356 GEK655353:GEN655356 GOG655353:GOJ655356 GYC655353:GYF655356 HHY655353:HIB655356 HRU655353:HRX655356 IBQ655353:IBT655356 ILM655353:ILP655356 IVI655353:IVL655356 JFE655353:JFH655356 JPA655353:JPD655356 JYW655353:JYZ655356 KIS655353:KIV655356 KSO655353:KSR655356 LCK655353:LCN655356 LMG655353:LMJ655356 LWC655353:LWF655356 MFY655353:MGB655356 MPU655353:MPX655356 MZQ655353:MZT655356 NJM655353:NJP655356 NTI655353:NTL655356 ODE655353:ODH655356 ONA655353:OND655356 OWW655353:OWZ655356 PGS655353:PGV655356 PQO655353:PQR655356 QAK655353:QAN655356 QKG655353:QKJ655356 QUC655353:QUF655356 RDY655353:REB655356 RNU655353:RNX655356 RXQ655353:RXT655356 SHM655353:SHP655356 SRI655353:SRL655356 TBE655353:TBH655356 TLA655353:TLD655356 TUW655353:TUZ655356 UES655353:UEV655356 UOO655353:UOR655356 UYK655353:UYN655356 VIG655353:VIJ655356 VSC655353:VSF655356 WBY655353:WCB655356 WLU655353:WLX655356 WVQ655353:WVT655356 G720889:K720892 JE720889:JH720892 TA720889:TD720892 ACW720889:ACZ720892 AMS720889:AMV720892 AWO720889:AWR720892 BGK720889:BGN720892 BQG720889:BQJ720892 CAC720889:CAF720892 CJY720889:CKB720892 CTU720889:CTX720892 DDQ720889:DDT720892 DNM720889:DNP720892 DXI720889:DXL720892 EHE720889:EHH720892 ERA720889:ERD720892 FAW720889:FAZ720892 FKS720889:FKV720892 FUO720889:FUR720892 GEK720889:GEN720892 GOG720889:GOJ720892 GYC720889:GYF720892 HHY720889:HIB720892 HRU720889:HRX720892 IBQ720889:IBT720892 ILM720889:ILP720892 IVI720889:IVL720892 JFE720889:JFH720892 JPA720889:JPD720892 JYW720889:JYZ720892 KIS720889:KIV720892 KSO720889:KSR720892 LCK720889:LCN720892 LMG720889:LMJ720892 LWC720889:LWF720892 MFY720889:MGB720892 MPU720889:MPX720892 MZQ720889:MZT720892 NJM720889:NJP720892 NTI720889:NTL720892 ODE720889:ODH720892 ONA720889:OND720892 OWW720889:OWZ720892 PGS720889:PGV720892 PQO720889:PQR720892 QAK720889:QAN720892 QKG720889:QKJ720892 QUC720889:QUF720892 RDY720889:REB720892 RNU720889:RNX720892 RXQ720889:RXT720892 SHM720889:SHP720892 SRI720889:SRL720892 TBE720889:TBH720892 TLA720889:TLD720892 TUW720889:TUZ720892 UES720889:UEV720892 UOO720889:UOR720892 UYK720889:UYN720892 VIG720889:VIJ720892 VSC720889:VSF720892 WBY720889:WCB720892 WLU720889:WLX720892 WVQ720889:WVT720892 G786425:K786428 JE786425:JH786428 TA786425:TD786428 ACW786425:ACZ786428 AMS786425:AMV786428 AWO786425:AWR786428 BGK786425:BGN786428 BQG786425:BQJ786428 CAC786425:CAF786428 CJY786425:CKB786428 CTU786425:CTX786428 DDQ786425:DDT786428 DNM786425:DNP786428 DXI786425:DXL786428 EHE786425:EHH786428 ERA786425:ERD786428 FAW786425:FAZ786428 FKS786425:FKV786428 FUO786425:FUR786428 GEK786425:GEN786428 GOG786425:GOJ786428 GYC786425:GYF786428 HHY786425:HIB786428 HRU786425:HRX786428 IBQ786425:IBT786428 ILM786425:ILP786428 IVI786425:IVL786428 JFE786425:JFH786428 JPA786425:JPD786428 JYW786425:JYZ786428 KIS786425:KIV786428 KSO786425:KSR786428 LCK786425:LCN786428 LMG786425:LMJ786428 LWC786425:LWF786428 MFY786425:MGB786428 MPU786425:MPX786428 MZQ786425:MZT786428 NJM786425:NJP786428 NTI786425:NTL786428 ODE786425:ODH786428 ONA786425:OND786428 OWW786425:OWZ786428 PGS786425:PGV786428 PQO786425:PQR786428 QAK786425:QAN786428 QKG786425:QKJ786428 QUC786425:QUF786428 RDY786425:REB786428 RNU786425:RNX786428 RXQ786425:RXT786428 SHM786425:SHP786428 SRI786425:SRL786428 TBE786425:TBH786428 TLA786425:TLD786428 TUW786425:TUZ786428 UES786425:UEV786428 UOO786425:UOR786428 UYK786425:UYN786428 VIG786425:VIJ786428 VSC786425:VSF786428 WBY786425:WCB786428 WLU786425:WLX786428 WVQ786425:WVT786428 G851961:K851964 JE851961:JH851964 TA851961:TD851964 ACW851961:ACZ851964 AMS851961:AMV851964 AWO851961:AWR851964 BGK851961:BGN851964 BQG851961:BQJ851964 CAC851961:CAF851964 CJY851961:CKB851964 CTU851961:CTX851964 DDQ851961:DDT851964 DNM851961:DNP851964 DXI851961:DXL851964 EHE851961:EHH851964 ERA851961:ERD851964 FAW851961:FAZ851964 FKS851961:FKV851964 FUO851961:FUR851964 GEK851961:GEN851964 GOG851961:GOJ851964 GYC851961:GYF851964 HHY851961:HIB851964 HRU851961:HRX851964 IBQ851961:IBT851964 ILM851961:ILP851964 IVI851961:IVL851964 JFE851961:JFH851964 JPA851961:JPD851964 JYW851961:JYZ851964 KIS851961:KIV851964 KSO851961:KSR851964 LCK851961:LCN851964 LMG851961:LMJ851964 LWC851961:LWF851964 MFY851961:MGB851964 MPU851961:MPX851964 MZQ851961:MZT851964 NJM851961:NJP851964 NTI851961:NTL851964 ODE851961:ODH851964 ONA851961:OND851964 OWW851961:OWZ851964 PGS851961:PGV851964 PQO851961:PQR851964 QAK851961:QAN851964 QKG851961:QKJ851964 QUC851961:QUF851964 RDY851961:REB851964 RNU851961:RNX851964 RXQ851961:RXT851964 SHM851961:SHP851964 SRI851961:SRL851964 TBE851961:TBH851964 TLA851961:TLD851964 TUW851961:TUZ851964 UES851961:UEV851964 UOO851961:UOR851964 UYK851961:UYN851964 VIG851961:VIJ851964 VSC851961:VSF851964 WBY851961:WCB851964 WLU851961:WLX851964 WVQ851961:WVT851964 G917497:K917500 JE917497:JH917500 TA917497:TD917500 ACW917497:ACZ917500 AMS917497:AMV917500 AWO917497:AWR917500 BGK917497:BGN917500 BQG917497:BQJ917500 CAC917497:CAF917500 CJY917497:CKB917500 CTU917497:CTX917500 DDQ917497:DDT917500 DNM917497:DNP917500 DXI917497:DXL917500 EHE917497:EHH917500 ERA917497:ERD917500 FAW917497:FAZ917500 FKS917497:FKV917500 FUO917497:FUR917500 GEK917497:GEN917500 GOG917497:GOJ917500 GYC917497:GYF917500 HHY917497:HIB917500 HRU917497:HRX917500 IBQ917497:IBT917500 ILM917497:ILP917500 IVI917497:IVL917500 JFE917497:JFH917500 JPA917497:JPD917500 JYW917497:JYZ917500 KIS917497:KIV917500 KSO917497:KSR917500 LCK917497:LCN917500 LMG917497:LMJ917500 LWC917497:LWF917500 MFY917497:MGB917500 MPU917497:MPX917500 MZQ917497:MZT917500 NJM917497:NJP917500 NTI917497:NTL917500 ODE917497:ODH917500 ONA917497:OND917500 OWW917497:OWZ917500 PGS917497:PGV917500 PQO917497:PQR917500 QAK917497:QAN917500 QKG917497:QKJ917500 QUC917497:QUF917500 RDY917497:REB917500 RNU917497:RNX917500 RXQ917497:RXT917500 SHM917497:SHP917500 SRI917497:SRL917500 TBE917497:TBH917500 TLA917497:TLD917500 TUW917497:TUZ917500 UES917497:UEV917500 UOO917497:UOR917500 UYK917497:UYN917500 VIG917497:VIJ917500 VSC917497:VSF917500 WBY917497:WCB917500 WLU917497:WLX917500 WVQ917497:WVT917500 G983033:K983036 JE983033:JH983036 TA983033:TD983036 ACW983033:ACZ983036 AMS983033:AMV983036 AWO983033:AWR983036 BGK983033:BGN983036 BQG983033:BQJ983036 CAC983033:CAF983036 CJY983033:CKB983036 CTU983033:CTX983036 DDQ983033:DDT983036 DNM983033:DNP983036 DXI983033:DXL983036 EHE983033:EHH983036 ERA983033:ERD983036 FAW983033:FAZ983036 FKS983033:FKV983036 FUO983033:FUR983036 GEK983033:GEN983036 GOG983033:GOJ983036 GYC983033:GYF983036 HHY983033:HIB983036 HRU983033:HRX983036 IBQ983033:IBT983036 ILM983033:ILP983036 IVI983033:IVL983036 JFE983033:JFH983036 JPA983033:JPD983036 JYW983033:JYZ983036 KIS983033:KIV983036 KSO983033:KSR983036 LCK983033:LCN983036 LMG983033:LMJ983036 LWC983033:LWF983036 MFY983033:MGB983036 MPU983033:MPX983036 MZQ983033:MZT983036 NJM983033:NJP983036 NTI983033:NTL983036 ODE983033:ODH983036 ONA983033:OND983036 OWW983033:OWZ983036 PGS983033:PGV983036 PQO983033:PQR983036 QAK983033:QAN983036 QKG983033:QKJ983036 QUC983033:QUF983036 RDY983033:REB983036 RNU983033:RNX983036 RXQ983033:RXT983036 SHM983033:SHP983036 SRI983033:SRL983036 TBE983033:TBH983036 TLA983033:TLD983036 TUW983033:TUZ983036 UES983033:UEV983036 UOO983033:UOR983036 UYK983033:UYN983036 VIG983033:VIJ983036 VSC983033:VSF983036 WBY983033:WCB983036 WLU983033:WLX983036 WVQ983033:WVT983036 G14:J17 JE28:JH31 TA28:TD31 ACW28:ACZ31 AMS28:AMV31 AWO28:AWR31 BGK28:BGN31 BQG28:BQJ31 CAC28:CAF31 CJY28:CKB31 CTU28:CTX31 DDQ28:DDT31 DNM28:DNP31 DXI28:DXL31 EHE28:EHH31 ERA28:ERD31 FAW28:FAZ31 FKS28:FKV31 FUO28:FUR31 GEK28:GEN31 GOG28:GOJ31 GYC28:GYF31 HHY28:HIB31 HRU28:HRX31 IBQ28:IBT31 ILM28:ILP31 IVI28:IVL31 JFE28:JFH31 JPA28:JPD31 JYW28:JYZ31 KIS28:KIV31 KSO28:KSR31 LCK28:LCN31 LMG28:LMJ31 LWC28:LWF31 MFY28:MGB31 MPU28:MPX31 MZQ28:MZT31 NJM28:NJP31 NTI28:NTL31 ODE28:ODH31 ONA28:OND31 OWW28:OWZ31 PGS28:PGV31 PQO28:PQR31 QAK28:QAN31 QKG28:QKJ31 QUC28:QUF31 RDY28:REB31 RNU28:RNX31 RXQ28:RXT31 SHM28:SHP31 SRI28:SRL31 TBE28:TBH31 TLA28:TLD31 TUW28:TUZ31 UES28:UEV31 UOO28:UOR31 UYK28:UYN31 VIG28:VIJ31 VSC28:VSF31 WBY28:WCB31 WLU28:WLX31 WVQ28:WVT31 G65536:K65539 JE65536:JH65539 TA65536:TD65539 ACW65536:ACZ65539 AMS65536:AMV65539 AWO65536:AWR65539 BGK65536:BGN65539 BQG65536:BQJ65539 CAC65536:CAF65539 CJY65536:CKB65539 CTU65536:CTX65539 DDQ65536:DDT65539 DNM65536:DNP65539 DXI65536:DXL65539 EHE65536:EHH65539 ERA65536:ERD65539 FAW65536:FAZ65539 FKS65536:FKV65539 FUO65536:FUR65539 GEK65536:GEN65539 GOG65536:GOJ65539 GYC65536:GYF65539 HHY65536:HIB65539 HRU65536:HRX65539 IBQ65536:IBT65539 ILM65536:ILP65539 IVI65536:IVL65539 JFE65536:JFH65539 JPA65536:JPD65539 JYW65536:JYZ65539 KIS65536:KIV65539 KSO65536:KSR65539 LCK65536:LCN65539 LMG65536:LMJ65539 LWC65536:LWF65539 MFY65536:MGB65539 MPU65536:MPX65539 MZQ65536:MZT65539 NJM65536:NJP65539 NTI65536:NTL65539 ODE65536:ODH65539 ONA65536:OND65539 OWW65536:OWZ65539 PGS65536:PGV65539 PQO65536:PQR65539 QAK65536:QAN65539 QKG65536:QKJ65539 QUC65536:QUF65539 RDY65536:REB65539 RNU65536:RNX65539 RXQ65536:RXT65539 SHM65536:SHP65539 SRI65536:SRL65539 TBE65536:TBH65539 TLA65536:TLD65539 TUW65536:TUZ65539 UES65536:UEV65539 UOO65536:UOR65539 UYK65536:UYN65539 VIG65536:VIJ65539 VSC65536:VSF65539 WBY65536:WCB65539 WLU65536:WLX65539 WVQ65536:WVT65539 G131072:K131075 JE131072:JH131075 TA131072:TD131075 ACW131072:ACZ131075 AMS131072:AMV131075 AWO131072:AWR131075 BGK131072:BGN131075 BQG131072:BQJ131075 CAC131072:CAF131075 CJY131072:CKB131075 CTU131072:CTX131075 DDQ131072:DDT131075 DNM131072:DNP131075 DXI131072:DXL131075 EHE131072:EHH131075 ERA131072:ERD131075 FAW131072:FAZ131075 FKS131072:FKV131075 FUO131072:FUR131075 GEK131072:GEN131075 GOG131072:GOJ131075 GYC131072:GYF131075 HHY131072:HIB131075 HRU131072:HRX131075 IBQ131072:IBT131075 ILM131072:ILP131075 IVI131072:IVL131075 JFE131072:JFH131075 JPA131072:JPD131075 JYW131072:JYZ131075 KIS131072:KIV131075 KSO131072:KSR131075 LCK131072:LCN131075 LMG131072:LMJ131075 LWC131072:LWF131075 MFY131072:MGB131075 MPU131072:MPX131075 MZQ131072:MZT131075 NJM131072:NJP131075 NTI131072:NTL131075 ODE131072:ODH131075 ONA131072:OND131075 OWW131072:OWZ131075 PGS131072:PGV131075 PQO131072:PQR131075 QAK131072:QAN131075 QKG131072:QKJ131075 QUC131072:QUF131075 RDY131072:REB131075 RNU131072:RNX131075 RXQ131072:RXT131075 SHM131072:SHP131075 SRI131072:SRL131075 TBE131072:TBH131075 TLA131072:TLD131075 TUW131072:TUZ131075 UES131072:UEV131075 UOO131072:UOR131075 UYK131072:UYN131075 VIG131072:VIJ131075 VSC131072:VSF131075 WBY131072:WCB131075 WLU131072:WLX131075 WVQ131072:WVT131075 G196608:K196611 JE196608:JH196611 TA196608:TD196611 ACW196608:ACZ196611 AMS196608:AMV196611 AWO196608:AWR196611 BGK196608:BGN196611 BQG196608:BQJ196611 CAC196608:CAF196611 CJY196608:CKB196611 CTU196608:CTX196611 DDQ196608:DDT196611 DNM196608:DNP196611 DXI196608:DXL196611 EHE196608:EHH196611 ERA196608:ERD196611 FAW196608:FAZ196611 FKS196608:FKV196611 FUO196608:FUR196611 GEK196608:GEN196611 GOG196608:GOJ196611 GYC196608:GYF196611 HHY196608:HIB196611 HRU196608:HRX196611 IBQ196608:IBT196611 ILM196608:ILP196611 IVI196608:IVL196611 JFE196608:JFH196611 JPA196608:JPD196611 JYW196608:JYZ196611 KIS196608:KIV196611 KSO196608:KSR196611 LCK196608:LCN196611 LMG196608:LMJ196611 LWC196608:LWF196611 MFY196608:MGB196611 MPU196608:MPX196611 MZQ196608:MZT196611 NJM196608:NJP196611 NTI196608:NTL196611 ODE196608:ODH196611 ONA196608:OND196611 OWW196608:OWZ196611 PGS196608:PGV196611 PQO196608:PQR196611 QAK196608:QAN196611 QKG196608:QKJ196611 QUC196608:QUF196611 RDY196608:REB196611 RNU196608:RNX196611 RXQ196608:RXT196611 SHM196608:SHP196611 SRI196608:SRL196611 TBE196608:TBH196611 TLA196608:TLD196611 TUW196608:TUZ196611 UES196608:UEV196611 UOO196608:UOR196611 UYK196608:UYN196611 VIG196608:VIJ196611 VSC196608:VSF196611 WBY196608:WCB196611 WLU196608:WLX196611 WVQ196608:WVT196611 G262144:K262147 JE262144:JH262147 TA262144:TD262147 ACW262144:ACZ262147 AMS262144:AMV262147 AWO262144:AWR262147 BGK262144:BGN262147 BQG262144:BQJ262147 CAC262144:CAF262147 CJY262144:CKB262147 CTU262144:CTX262147 DDQ262144:DDT262147 DNM262144:DNP262147 DXI262144:DXL262147 EHE262144:EHH262147 ERA262144:ERD262147 FAW262144:FAZ262147 FKS262144:FKV262147 FUO262144:FUR262147 GEK262144:GEN262147 GOG262144:GOJ262147 GYC262144:GYF262147 HHY262144:HIB262147 HRU262144:HRX262147 IBQ262144:IBT262147 ILM262144:ILP262147 IVI262144:IVL262147 JFE262144:JFH262147 JPA262144:JPD262147 JYW262144:JYZ262147 KIS262144:KIV262147 KSO262144:KSR262147 LCK262144:LCN262147 LMG262144:LMJ262147 LWC262144:LWF262147 MFY262144:MGB262147 MPU262144:MPX262147 MZQ262144:MZT262147 NJM262144:NJP262147 NTI262144:NTL262147 ODE262144:ODH262147 ONA262144:OND262147 OWW262144:OWZ262147 PGS262144:PGV262147 PQO262144:PQR262147 QAK262144:QAN262147 QKG262144:QKJ262147 QUC262144:QUF262147 RDY262144:REB262147 RNU262144:RNX262147 RXQ262144:RXT262147 SHM262144:SHP262147 SRI262144:SRL262147 TBE262144:TBH262147 TLA262144:TLD262147 TUW262144:TUZ262147 UES262144:UEV262147 UOO262144:UOR262147 UYK262144:UYN262147 VIG262144:VIJ262147 VSC262144:VSF262147 WBY262144:WCB262147 WLU262144:WLX262147 WVQ262144:WVT262147 G327680:K327683 JE327680:JH327683 TA327680:TD327683 ACW327680:ACZ327683 AMS327680:AMV327683 AWO327680:AWR327683 BGK327680:BGN327683 BQG327680:BQJ327683 CAC327680:CAF327683 CJY327680:CKB327683 CTU327680:CTX327683 DDQ327680:DDT327683 DNM327680:DNP327683 DXI327680:DXL327683 EHE327680:EHH327683 ERA327680:ERD327683 FAW327680:FAZ327683 FKS327680:FKV327683 FUO327680:FUR327683 GEK327680:GEN327683 GOG327680:GOJ327683 GYC327680:GYF327683 HHY327680:HIB327683 HRU327680:HRX327683 IBQ327680:IBT327683 ILM327680:ILP327683 IVI327680:IVL327683 JFE327680:JFH327683 JPA327680:JPD327683 JYW327680:JYZ327683 KIS327680:KIV327683 KSO327680:KSR327683 LCK327680:LCN327683 LMG327680:LMJ327683 LWC327680:LWF327683 MFY327680:MGB327683 MPU327680:MPX327683 MZQ327680:MZT327683 NJM327680:NJP327683 NTI327680:NTL327683 ODE327680:ODH327683 ONA327680:OND327683 OWW327680:OWZ327683 PGS327680:PGV327683 PQO327680:PQR327683 QAK327680:QAN327683 QKG327680:QKJ327683 QUC327680:QUF327683 RDY327680:REB327683 RNU327680:RNX327683 RXQ327680:RXT327683 SHM327680:SHP327683 SRI327680:SRL327683 TBE327680:TBH327683 TLA327680:TLD327683 TUW327680:TUZ327683 UES327680:UEV327683 UOO327680:UOR327683 UYK327680:UYN327683 VIG327680:VIJ327683 VSC327680:VSF327683 WBY327680:WCB327683 WLU327680:WLX327683 WVQ327680:WVT327683 G393216:K393219 JE393216:JH393219 TA393216:TD393219 ACW393216:ACZ393219 AMS393216:AMV393219 AWO393216:AWR393219 BGK393216:BGN393219 BQG393216:BQJ393219 CAC393216:CAF393219 CJY393216:CKB393219 CTU393216:CTX393219 DDQ393216:DDT393219 DNM393216:DNP393219 DXI393216:DXL393219 EHE393216:EHH393219 ERA393216:ERD393219 FAW393216:FAZ393219 FKS393216:FKV393219 FUO393216:FUR393219 GEK393216:GEN393219 GOG393216:GOJ393219 GYC393216:GYF393219 HHY393216:HIB393219 HRU393216:HRX393219 IBQ393216:IBT393219 ILM393216:ILP393219 IVI393216:IVL393219 JFE393216:JFH393219 JPA393216:JPD393219 JYW393216:JYZ393219 KIS393216:KIV393219 KSO393216:KSR393219 LCK393216:LCN393219 LMG393216:LMJ393219 LWC393216:LWF393219 MFY393216:MGB393219 MPU393216:MPX393219 MZQ393216:MZT393219 NJM393216:NJP393219 NTI393216:NTL393219 ODE393216:ODH393219 ONA393216:OND393219 OWW393216:OWZ393219 PGS393216:PGV393219 PQO393216:PQR393219 QAK393216:QAN393219 QKG393216:QKJ393219 QUC393216:QUF393219 RDY393216:REB393219 RNU393216:RNX393219 RXQ393216:RXT393219 SHM393216:SHP393219 SRI393216:SRL393219 TBE393216:TBH393219 TLA393216:TLD393219 TUW393216:TUZ393219 UES393216:UEV393219 UOO393216:UOR393219 UYK393216:UYN393219 VIG393216:VIJ393219 VSC393216:VSF393219 WBY393216:WCB393219 WLU393216:WLX393219 WVQ393216:WVT393219 G458752:K458755 JE458752:JH458755 TA458752:TD458755 ACW458752:ACZ458755 AMS458752:AMV458755 AWO458752:AWR458755 BGK458752:BGN458755 BQG458752:BQJ458755 CAC458752:CAF458755 CJY458752:CKB458755 CTU458752:CTX458755 DDQ458752:DDT458755 DNM458752:DNP458755 DXI458752:DXL458755 EHE458752:EHH458755 ERA458752:ERD458755 FAW458752:FAZ458755 FKS458752:FKV458755 FUO458752:FUR458755 GEK458752:GEN458755 GOG458752:GOJ458755 GYC458752:GYF458755 HHY458752:HIB458755 HRU458752:HRX458755 IBQ458752:IBT458755 ILM458752:ILP458755 IVI458752:IVL458755 JFE458752:JFH458755 JPA458752:JPD458755 JYW458752:JYZ458755 KIS458752:KIV458755 KSO458752:KSR458755 LCK458752:LCN458755 LMG458752:LMJ458755 LWC458752:LWF458755 MFY458752:MGB458755 MPU458752:MPX458755 MZQ458752:MZT458755 NJM458752:NJP458755 NTI458752:NTL458755 ODE458752:ODH458755 ONA458752:OND458755 OWW458752:OWZ458755 PGS458752:PGV458755 PQO458752:PQR458755 QAK458752:QAN458755 QKG458752:QKJ458755 QUC458752:QUF458755 RDY458752:REB458755 RNU458752:RNX458755 RXQ458752:RXT458755 SHM458752:SHP458755 SRI458752:SRL458755 TBE458752:TBH458755 TLA458752:TLD458755 TUW458752:TUZ458755 UES458752:UEV458755 UOO458752:UOR458755 UYK458752:UYN458755 VIG458752:VIJ458755 VSC458752:VSF458755 WBY458752:WCB458755 WLU458752:WLX458755 WVQ458752:WVT458755 G524288:K524291 JE524288:JH524291 TA524288:TD524291 ACW524288:ACZ524291 AMS524288:AMV524291 AWO524288:AWR524291 BGK524288:BGN524291 BQG524288:BQJ524291 CAC524288:CAF524291 CJY524288:CKB524291 CTU524288:CTX524291 DDQ524288:DDT524291 DNM524288:DNP524291 DXI524288:DXL524291 EHE524288:EHH524291 ERA524288:ERD524291 FAW524288:FAZ524291 FKS524288:FKV524291 FUO524288:FUR524291 GEK524288:GEN524291 GOG524288:GOJ524291 GYC524288:GYF524291 HHY524288:HIB524291 HRU524288:HRX524291 IBQ524288:IBT524291 ILM524288:ILP524291 IVI524288:IVL524291 JFE524288:JFH524291 JPA524288:JPD524291 JYW524288:JYZ524291 KIS524288:KIV524291 KSO524288:KSR524291 LCK524288:LCN524291 LMG524288:LMJ524291 LWC524288:LWF524291 MFY524288:MGB524291 MPU524288:MPX524291 MZQ524288:MZT524291 NJM524288:NJP524291 NTI524288:NTL524291 ODE524288:ODH524291 ONA524288:OND524291 OWW524288:OWZ524291 PGS524288:PGV524291 PQO524288:PQR524291 QAK524288:QAN524291 QKG524288:QKJ524291 QUC524288:QUF524291 RDY524288:REB524291 RNU524288:RNX524291 RXQ524288:RXT524291 SHM524288:SHP524291 SRI524288:SRL524291 TBE524288:TBH524291 TLA524288:TLD524291 TUW524288:TUZ524291 UES524288:UEV524291 UOO524288:UOR524291 UYK524288:UYN524291 VIG524288:VIJ524291 VSC524288:VSF524291 WBY524288:WCB524291 WLU524288:WLX524291 WVQ524288:WVT524291 G589824:K589827 JE589824:JH589827 TA589824:TD589827 ACW589824:ACZ589827 AMS589824:AMV589827 AWO589824:AWR589827 BGK589824:BGN589827 BQG589824:BQJ589827 CAC589824:CAF589827 CJY589824:CKB589827 CTU589824:CTX589827 DDQ589824:DDT589827 DNM589824:DNP589827 DXI589824:DXL589827 EHE589824:EHH589827 ERA589824:ERD589827 FAW589824:FAZ589827 FKS589824:FKV589827 FUO589824:FUR589827 GEK589824:GEN589827 GOG589824:GOJ589827 GYC589824:GYF589827 HHY589824:HIB589827 HRU589824:HRX589827 IBQ589824:IBT589827 ILM589824:ILP589827 IVI589824:IVL589827 JFE589824:JFH589827 JPA589824:JPD589827 JYW589824:JYZ589827 KIS589824:KIV589827 KSO589824:KSR589827 LCK589824:LCN589827 LMG589824:LMJ589827 LWC589824:LWF589827 MFY589824:MGB589827 MPU589824:MPX589827 MZQ589824:MZT589827 NJM589824:NJP589827 NTI589824:NTL589827 ODE589824:ODH589827 ONA589824:OND589827 OWW589824:OWZ589827 PGS589824:PGV589827 PQO589824:PQR589827 QAK589824:QAN589827 QKG589824:QKJ589827 QUC589824:QUF589827 RDY589824:REB589827 RNU589824:RNX589827 RXQ589824:RXT589827 SHM589824:SHP589827 SRI589824:SRL589827 TBE589824:TBH589827 TLA589824:TLD589827 TUW589824:TUZ589827 UES589824:UEV589827 UOO589824:UOR589827 UYK589824:UYN589827 VIG589824:VIJ589827 VSC589824:VSF589827 WBY589824:WCB589827 WLU589824:WLX589827 WVQ589824:WVT589827 G655360:K655363 JE655360:JH655363 TA655360:TD655363 ACW655360:ACZ655363 AMS655360:AMV655363 AWO655360:AWR655363 BGK655360:BGN655363 BQG655360:BQJ655363 CAC655360:CAF655363 CJY655360:CKB655363 CTU655360:CTX655363 DDQ655360:DDT655363 DNM655360:DNP655363 DXI655360:DXL655363 EHE655360:EHH655363 ERA655360:ERD655363 FAW655360:FAZ655363 FKS655360:FKV655363 FUO655360:FUR655363 GEK655360:GEN655363 GOG655360:GOJ655363 GYC655360:GYF655363 HHY655360:HIB655363 HRU655360:HRX655363 IBQ655360:IBT655363 ILM655360:ILP655363 IVI655360:IVL655363 JFE655360:JFH655363 JPA655360:JPD655363 JYW655360:JYZ655363 KIS655360:KIV655363 KSO655360:KSR655363 LCK655360:LCN655363 LMG655360:LMJ655363 LWC655360:LWF655363 MFY655360:MGB655363 MPU655360:MPX655363 MZQ655360:MZT655363 NJM655360:NJP655363 NTI655360:NTL655363 ODE655360:ODH655363 ONA655360:OND655363 OWW655360:OWZ655363 PGS655360:PGV655363 PQO655360:PQR655363 QAK655360:QAN655363 QKG655360:QKJ655363 QUC655360:QUF655363 RDY655360:REB655363 RNU655360:RNX655363 RXQ655360:RXT655363 SHM655360:SHP655363 SRI655360:SRL655363 TBE655360:TBH655363 TLA655360:TLD655363 TUW655360:TUZ655363 UES655360:UEV655363 UOO655360:UOR655363 UYK655360:UYN655363 VIG655360:VIJ655363 VSC655360:VSF655363 WBY655360:WCB655363 WLU655360:WLX655363 WVQ655360:WVT655363 G720896:K720899 JE720896:JH720899 TA720896:TD720899 ACW720896:ACZ720899 AMS720896:AMV720899 AWO720896:AWR720899 BGK720896:BGN720899 BQG720896:BQJ720899 CAC720896:CAF720899 CJY720896:CKB720899 CTU720896:CTX720899 DDQ720896:DDT720899 DNM720896:DNP720899 DXI720896:DXL720899 EHE720896:EHH720899 ERA720896:ERD720899 FAW720896:FAZ720899 FKS720896:FKV720899 FUO720896:FUR720899 GEK720896:GEN720899 GOG720896:GOJ720899 GYC720896:GYF720899 HHY720896:HIB720899 HRU720896:HRX720899 IBQ720896:IBT720899 ILM720896:ILP720899 IVI720896:IVL720899 JFE720896:JFH720899 JPA720896:JPD720899 JYW720896:JYZ720899 KIS720896:KIV720899 KSO720896:KSR720899 LCK720896:LCN720899 LMG720896:LMJ720899 LWC720896:LWF720899 MFY720896:MGB720899 MPU720896:MPX720899 MZQ720896:MZT720899 NJM720896:NJP720899 NTI720896:NTL720899 ODE720896:ODH720899 ONA720896:OND720899 OWW720896:OWZ720899 PGS720896:PGV720899 PQO720896:PQR720899 QAK720896:QAN720899 QKG720896:QKJ720899 QUC720896:QUF720899 RDY720896:REB720899 RNU720896:RNX720899 RXQ720896:RXT720899 SHM720896:SHP720899 SRI720896:SRL720899 TBE720896:TBH720899 TLA720896:TLD720899 TUW720896:TUZ720899 UES720896:UEV720899 UOO720896:UOR720899 UYK720896:UYN720899 VIG720896:VIJ720899 VSC720896:VSF720899 WBY720896:WCB720899 WLU720896:WLX720899 WVQ720896:WVT720899 G786432:K786435 JE786432:JH786435 TA786432:TD786435 ACW786432:ACZ786435 AMS786432:AMV786435 AWO786432:AWR786435 BGK786432:BGN786435 BQG786432:BQJ786435 CAC786432:CAF786435 CJY786432:CKB786435 CTU786432:CTX786435 DDQ786432:DDT786435 DNM786432:DNP786435 DXI786432:DXL786435 EHE786432:EHH786435 ERA786432:ERD786435 FAW786432:FAZ786435 FKS786432:FKV786435 FUO786432:FUR786435 GEK786432:GEN786435 GOG786432:GOJ786435 GYC786432:GYF786435 HHY786432:HIB786435 HRU786432:HRX786435 IBQ786432:IBT786435 ILM786432:ILP786435 IVI786432:IVL786435 JFE786432:JFH786435 JPA786432:JPD786435 JYW786432:JYZ786435 KIS786432:KIV786435 KSO786432:KSR786435 LCK786432:LCN786435 LMG786432:LMJ786435 LWC786432:LWF786435 MFY786432:MGB786435 MPU786432:MPX786435 MZQ786432:MZT786435 NJM786432:NJP786435 NTI786432:NTL786435 ODE786432:ODH786435 ONA786432:OND786435 OWW786432:OWZ786435 PGS786432:PGV786435 PQO786432:PQR786435 QAK786432:QAN786435 QKG786432:QKJ786435 QUC786432:QUF786435 RDY786432:REB786435 RNU786432:RNX786435 RXQ786432:RXT786435 SHM786432:SHP786435 SRI786432:SRL786435 TBE786432:TBH786435 TLA786432:TLD786435 TUW786432:TUZ786435 UES786432:UEV786435 UOO786432:UOR786435 UYK786432:UYN786435 VIG786432:VIJ786435 VSC786432:VSF786435 WBY786432:WCB786435 WLU786432:WLX786435 WVQ786432:WVT786435 G851968:K851971 JE851968:JH851971 TA851968:TD851971 ACW851968:ACZ851971 AMS851968:AMV851971 AWO851968:AWR851971 BGK851968:BGN851971 BQG851968:BQJ851971 CAC851968:CAF851971 CJY851968:CKB851971 CTU851968:CTX851971 DDQ851968:DDT851971 DNM851968:DNP851971 DXI851968:DXL851971 EHE851968:EHH851971 ERA851968:ERD851971 FAW851968:FAZ851971 FKS851968:FKV851971 FUO851968:FUR851971 GEK851968:GEN851971 GOG851968:GOJ851971 GYC851968:GYF851971 HHY851968:HIB851971 HRU851968:HRX851971 IBQ851968:IBT851971 ILM851968:ILP851971 IVI851968:IVL851971 JFE851968:JFH851971 JPA851968:JPD851971 JYW851968:JYZ851971 KIS851968:KIV851971 KSO851968:KSR851971 LCK851968:LCN851971 LMG851968:LMJ851971 LWC851968:LWF851971 MFY851968:MGB851971 MPU851968:MPX851971 MZQ851968:MZT851971 NJM851968:NJP851971 NTI851968:NTL851971 ODE851968:ODH851971 ONA851968:OND851971 OWW851968:OWZ851971 PGS851968:PGV851971 PQO851968:PQR851971 QAK851968:QAN851971 QKG851968:QKJ851971 QUC851968:QUF851971 RDY851968:REB851971 RNU851968:RNX851971 RXQ851968:RXT851971 SHM851968:SHP851971 SRI851968:SRL851971 TBE851968:TBH851971 TLA851968:TLD851971 TUW851968:TUZ851971 UES851968:UEV851971 UOO851968:UOR851971 UYK851968:UYN851971 VIG851968:VIJ851971 VSC851968:VSF851971 WBY851968:WCB851971 WLU851968:WLX851971 WVQ851968:WVT851971 G917504:K917507 JE917504:JH917507 TA917504:TD917507 ACW917504:ACZ917507 AMS917504:AMV917507 AWO917504:AWR917507 BGK917504:BGN917507 BQG917504:BQJ917507 CAC917504:CAF917507 CJY917504:CKB917507 CTU917504:CTX917507 DDQ917504:DDT917507 DNM917504:DNP917507 DXI917504:DXL917507 EHE917504:EHH917507 ERA917504:ERD917507 FAW917504:FAZ917507 FKS917504:FKV917507 FUO917504:FUR917507 GEK917504:GEN917507 GOG917504:GOJ917507 GYC917504:GYF917507 HHY917504:HIB917507 HRU917504:HRX917507 IBQ917504:IBT917507 ILM917504:ILP917507 IVI917504:IVL917507 JFE917504:JFH917507 JPA917504:JPD917507 JYW917504:JYZ917507 KIS917504:KIV917507 KSO917504:KSR917507 LCK917504:LCN917507 LMG917504:LMJ917507 LWC917504:LWF917507 MFY917504:MGB917507 MPU917504:MPX917507 MZQ917504:MZT917507 NJM917504:NJP917507 NTI917504:NTL917507 ODE917504:ODH917507 ONA917504:OND917507 OWW917504:OWZ917507 PGS917504:PGV917507 PQO917504:PQR917507 QAK917504:QAN917507 QKG917504:QKJ917507 QUC917504:QUF917507 RDY917504:REB917507 RNU917504:RNX917507 RXQ917504:RXT917507 SHM917504:SHP917507 SRI917504:SRL917507 TBE917504:TBH917507 TLA917504:TLD917507 TUW917504:TUZ917507 UES917504:UEV917507 UOO917504:UOR917507 UYK917504:UYN917507 VIG917504:VIJ917507 VSC917504:VSF917507 WBY917504:WCB917507 WLU917504:WLX917507 WVQ917504:WVT917507 G983040:K983043 JE983040:JH983043 TA983040:TD983043 ACW983040:ACZ983043 AMS983040:AMV983043 AWO983040:AWR983043 BGK983040:BGN983043 BQG983040:BQJ983043 CAC983040:CAF983043 CJY983040:CKB983043 CTU983040:CTX983043 DDQ983040:DDT983043 DNM983040:DNP983043 DXI983040:DXL983043 EHE983040:EHH983043 ERA983040:ERD983043 FAW983040:FAZ983043 FKS983040:FKV983043 FUO983040:FUR983043 GEK983040:GEN983043 GOG983040:GOJ983043 GYC983040:GYF983043 HHY983040:HIB983043 HRU983040:HRX983043 IBQ983040:IBT983043 ILM983040:ILP983043 IVI983040:IVL983043 JFE983040:JFH983043 JPA983040:JPD983043 JYW983040:JYZ983043 KIS983040:KIV983043 KSO983040:KSR983043 LCK983040:LCN983043 LMG983040:LMJ983043 LWC983040:LWF983043 MFY983040:MGB983043 MPU983040:MPX983043 MZQ983040:MZT983043 NJM983040:NJP983043 NTI983040:NTL983043 ODE983040:ODH983043 ONA983040:OND983043 OWW983040:OWZ983043 PGS983040:PGV983043 PQO983040:PQR983043 QAK983040:QAN983043 QKG983040:QKJ983043 QUC983040:QUF983043 RDY983040:REB983043 RNU983040:RNX983043 RXQ983040:RXT983043 SHM983040:SHP983043 SRI983040:SRL983043 TBE983040:TBH983043 TLA983040:TLD983043 TUW983040:TUZ983043 UES983040:UEV983043 UOO983040:UOR983043 UYK983040:UYN983043 VIG983040:VIJ983043 VSC983040:VSF983043 WBY983040:WCB983043 WLU983040:WLX983043 WVQ983040:WVT983043 G21:J24 JE35:JH38 TA35:TD38 ACW35:ACZ38 AMS35:AMV38 AWO35:AWR38 BGK35:BGN38 BQG35:BQJ38 CAC35:CAF38 CJY35:CKB38 CTU35:CTX38 DDQ35:DDT38 DNM35:DNP38 DXI35:DXL38 EHE35:EHH38 ERA35:ERD38 FAW35:FAZ38 FKS35:FKV38 FUO35:FUR38 GEK35:GEN38 GOG35:GOJ38 GYC35:GYF38 HHY35:HIB38 HRU35:HRX38 IBQ35:IBT38 ILM35:ILP38 IVI35:IVL38 JFE35:JFH38 JPA35:JPD38 JYW35:JYZ38 KIS35:KIV38 KSO35:KSR38 LCK35:LCN38 LMG35:LMJ38 LWC35:LWF38 MFY35:MGB38 MPU35:MPX38 MZQ35:MZT38 NJM35:NJP38 NTI35:NTL38 ODE35:ODH38 ONA35:OND38 OWW35:OWZ38 PGS35:PGV38 PQO35:PQR38 QAK35:QAN38 QKG35:QKJ38 QUC35:QUF38 RDY35:REB38 RNU35:RNX38 RXQ35:RXT38 SHM35:SHP38 SRI35:SRL38 TBE35:TBH38 TLA35:TLD38 TUW35:TUZ38 UES35:UEV38 UOO35:UOR38 UYK35:UYN38 VIG35:VIJ38 VSC35:VSF38 WBY35:WCB38 WLU35:WLX38 WVQ35:WVT38 G65543:K65546 JE65543:JH65546 TA65543:TD65546 ACW65543:ACZ65546 AMS65543:AMV65546 AWO65543:AWR65546 BGK65543:BGN65546 BQG65543:BQJ65546 CAC65543:CAF65546 CJY65543:CKB65546 CTU65543:CTX65546 DDQ65543:DDT65546 DNM65543:DNP65546 DXI65543:DXL65546 EHE65543:EHH65546 ERA65543:ERD65546 FAW65543:FAZ65546 FKS65543:FKV65546 FUO65543:FUR65546 GEK65543:GEN65546 GOG65543:GOJ65546 GYC65543:GYF65546 HHY65543:HIB65546 HRU65543:HRX65546 IBQ65543:IBT65546 ILM65543:ILP65546 IVI65543:IVL65546 JFE65543:JFH65546 JPA65543:JPD65546 JYW65543:JYZ65546 KIS65543:KIV65546 KSO65543:KSR65546 LCK65543:LCN65546 LMG65543:LMJ65546 LWC65543:LWF65546 MFY65543:MGB65546 MPU65543:MPX65546 MZQ65543:MZT65546 NJM65543:NJP65546 NTI65543:NTL65546 ODE65543:ODH65546 ONA65543:OND65546 OWW65543:OWZ65546 PGS65543:PGV65546 PQO65543:PQR65546 QAK65543:QAN65546 QKG65543:QKJ65546 QUC65543:QUF65546 RDY65543:REB65546 RNU65543:RNX65546 RXQ65543:RXT65546 SHM65543:SHP65546 SRI65543:SRL65546 TBE65543:TBH65546 TLA65543:TLD65546 TUW65543:TUZ65546 UES65543:UEV65546 UOO65543:UOR65546 UYK65543:UYN65546 VIG65543:VIJ65546 VSC65543:VSF65546 WBY65543:WCB65546 WLU65543:WLX65546 WVQ65543:WVT65546 G131079:K131082 JE131079:JH131082 TA131079:TD131082 ACW131079:ACZ131082 AMS131079:AMV131082 AWO131079:AWR131082 BGK131079:BGN131082 BQG131079:BQJ131082 CAC131079:CAF131082 CJY131079:CKB131082 CTU131079:CTX131082 DDQ131079:DDT131082 DNM131079:DNP131082 DXI131079:DXL131082 EHE131079:EHH131082 ERA131079:ERD131082 FAW131079:FAZ131082 FKS131079:FKV131082 FUO131079:FUR131082 GEK131079:GEN131082 GOG131079:GOJ131082 GYC131079:GYF131082 HHY131079:HIB131082 HRU131079:HRX131082 IBQ131079:IBT131082 ILM131079:ILP131082 IVI131079:IVL131082 JFE131079:JFH131082 JPA131079:JPD131082 JYW131079:JYZ131082 KIS131079:KIV131082 KSO131079:KSR131082 LCK131079:LCN131082 LMG131079:LMJ131082 LWC131079:LWF131082 MFY131079:MGB131082 MPU131079:MPX131082 MZQ131079:MZT131082 NJM131079:NJP131082 NTI131079:NTL131082 ODE131079:ODH131082 ONA131079:OND131082 OWW131079:OWZ131082 PGS131079:PGV131082 PQO131079:PQR131082 QAK131079:QAN131082 QKG131079:QKJ131082 QUC131079:QUF131082 RDY131079:REB131082 RNU131079:RNX131082 RXQ131079:RXT131082 SHM131079:SHP131082 SRI131079:SRL131082 TBE131079:TBH131082 TLA131079:TLD131082 TUW131079:TUZ131082 UES131079:UEV131082 UOO131079:UOR131082 UYK131079:UYN131082 VIG131079:VIJ131082 VSC131079:VSF131082 WBY131079:WCB131082 WLU131079:WLX131082 WVQ131079:WVT131082 G196615:K196618 JE196615:JH196618 TA196615:TD196618 ACW196615:ACZ196618 AMS196615:AMV196618 AWO196615:AWR196618 BGK196615:BGN196618 BQG196615:BQJ196618 CAC196615:CAF196618 CJY196615:CKB196618 CTU196615:CTX196618 DDQ196615:DDT196618 DNM196615:DNP196618 DXI196615:DXL196618 EHE196615:EHH196618 ERA196615:ERD196618 FAW196615:FAZ196618 FKS196615:FKV196618 FUO196615:FUR196618 GEK196615:GEN196618 GOG196615:GOJ196618 GYC196615:GYF196618 HHY196615:HIB196618 HRU196615:HRX196618 IBQ196615:IBT196618 ILM196615:ILP196618 IVI196615:IVL196618 JFE196615:JFH196618 JPA196615:JPD196618 JYW196615:JYZ196618 KIS196615:KIV196618 KSO196615:KSR196618 LCK196615:LCN196618 LMG196615:LMJ196618 LWC196615:LWF196618 MFY196615:MGB196618 MPU196615:MPX196618 MZQ196615:MZT196618 NJM196615:NJP196618 NTI196615:NTL196618 ODE196615:ODH196618 ONA196615:OND196618 OWW196615:OWZ196618 PGS196615:PGV196618 PQO196615:PQR196618 QAK196615:QAN196618 QKG196615:QKJ196618 QUC196615:QUF196618 RDY196615:REB196618 RNU196615:RNX196618 RXQ196615:RXT196618 SHM196615:SHP196618 SRI196615:SRL196618 TBE196615:TBH196618 TLA196615:TLD196618 TUW196615:TUZ196618 UES196615:UEV196618 UOO196615:UOR196618 UYK196615:UYN196618 VIG196615:VIJ196618 VSC196615:VSF196618 WBY196615:WCB196618 WLU196615:WLX196618 WVQ196615:WVT196618 G262151:K262154 JE262151:JH262154 TA262151:TD262154 ACW262151:ACZ262154 AMS262151:AMV262154 AWO262151:AWR262154 BGK262151:BGN262154 BQG262151:BQJ262154 CAC262151:CAF262154 CJY262151:CKB262154 CTU262151:CTX262154 DDQ262151:DDT262154 DNM262151:DNP262154 DXI262151:DXL262154 EHE262151:EHH262154 ERA262151:ERD262154 FAW262151:FAZ262154 FKS262151:FKV262154 FUO262151:FUR262154 GEK262151:GEN262154 GOG262151:GOJ262154 GYC262151:GYF262154 HHY262151:HIB262154 HRU262151:HRX262154 IBQ262151:IBT262154 ILM262151:ILP262154 IVI262151:IVL262154 JFE262151:JFH262154 JPA262151:JPD262154 JYW262151:JYZ262154 KIS262151:KIV262154 KSO262151:KSR262154 LCK262151:LCN262154 LMG262151:LMJ262154 LWC262151:LWF262154 MFY262151:MGB262154 MPU262151:MPX262154 MZQ262151:MZT262154 NJM262151:NJP262154 NTI262151:NTL262154 ODE262151:ODH262154 ONA262151:OND262154 OWW262151:OWZ262154 PGS262151:PGV262154 PQO262151:PQR262154 QAK262151:QAN262154 QKG262151:QKJ262154 QUC262151:QUF262154 RDY262151:REB262154 RNU262151:RNX262154 RXQ262151:RXT262154 SHM262151:SHP262154 SRI262151:SRL262154 TBE262151:TBH262154 TLA262151:TLD262154 TUW262151:TUZ262154 UES262151:UEV262154 UOO262151:UOR262154 UYK262151:UYN262154 VIG262151:VIJ262154 VSC262151:VSF262154 WBY262151:WCB262154 WLU262151:WLX262154 WVQ262151:WVT262154 G327687:K327690 JE327687:JH327690 TA327687:TD327690 ACW327687:ACZ327690 AMS327687:AMV327690 AWO327687:AWR327690 BGK327687:BGN327690 BQG327687:BQJ327690 CAC327687:CAF327690 CJY327687:CKB327690 CTU327687:CTX327690 DDQ327687:DDT327690 DNM327687:DNP327690 DXI327687:DXL327690 EHE327687:EHH327690 ERA327687:ERD327690 FAW327687:FAZ327690 FKS327687:FKV327690 FUO327687:FUR327690 GEK327687:GEN327690 GOG327687:GOJ327690 GYC327687:GYF327690 HHY327687:HIB327690 HRU327687:HRX327690 IBQ327687:IBT327690 ILM327687:ILP327690 IVI327687:IVL327690 JFE327687:JFH327690 JPA327687:JPD327690 JYW327687:JYZ327690 KIS327687:KIV327690 KSO327687:KSR327690 LCK327687:LCN327690 LMG327687:LMJ327690 LWC327687:LWF327690 MFY327687:MGB327690 MPU327687:MPX327690 MZQ327687:MZT327690 NJM327687:NJP327690 NTI327687:NTL327690 ODE327687:ODH327690 ONA327687:OND327690 OWW327687:OWZ327690 PGS327687:PGV327690 PQO327687:PQR327690 QAK327687:QAN327690 QKG327687:QKJ327690 QUC327687:QUF327690 RDY327687:REB327690 RNU327687:RNX327690 RXQ327687:RXT327690 SHM327687:SHP327690 SRI327687:SRL327690 TBE327687:TBH327690 TLA327687:TLD327690 TUW327687:TUZ327690 UES327687:UEV327690 UOO327687:UOR327690 UYK327687:UYN327690 VIG327687:VIJ327690 VSC327687:VSF327690 WBY327687:WCB327690 WLU327687:WLX327690 WVQ327687:WVT327690 G393223:K393226 JE393223:JH393226 TA393223:TD393226 ACW393223:ACZ393226 AMS393223:AMV393226 AWO393223:AWR393226 BGK393223:BGN393226 BQG393223:BQJ393226 CAC393223:CAF393226 CJY393223:CKB393226 CTU393223:CTX393226 DDQ393223:DDT393226 DNM393223:DNP393226 DXI393223:DXL393226 EHE393223:EHH393226 ERA393223:ERD393226 FAW393223:FAZ393226 FKS393223:FKV393226 FUO393223:FUR393226 GEK393223:GEN393226 GOG393223:GOJ393226 GYC393223:GYF393226 HHY393223:HIB393226 HRU393223:HRX393226 IBQ393223:IBT393226 ILM393223:ILP393226 IVI393223:IVL393226 JFE393223:JFH393226 JPA393223:JPD393226 JYW393223:JYZ393226 KIS393223:KIV393226 KSO393223:KSR393226 LCK393223:LCN393226 LMG393223:LMJ393226 LWC393223:LWF393226 MFY393223:MGB393226 MPU393223:MPX393226 MZQ393223:MZT393226 NJM393223:NJP393226 NTI393223:NTL393226 ODE393223:ODH393226 ONA393223:OND393226 OWW393223:OWZ393226 PGS393223:PGV393226 PQO393223:PQR393226 QAK393223:QAN393226 QKG393223:QKJ393226 QUC393223:QUF393226 RDY393223:REB393226 RNU393223:RNX393226 RXQ393223:RXT393226 SHM393223:SHP393226 SRI393223:SRL393226 TBE393223:TBH393226 TLA393223:TLD393226 TUW393223:TUZ393226 UES393223:UEV393226 UOO393223:UOR393226 UYK393223:UYN393226 VIG393223:VIJ393226 VSC393223:VSF393226 WBY393223:WCB393226 WLU393223:WLX393226 WVQ393223:WVT393226 G458759:K458762 JE458759:JH458762 TA458759:TD458762 ACW458759:ACZ458762 AMS458759:AMV458762 AWO458759:AWR458762 BGK458759:BGN458762 BQG458759:BQJ458762 CAC458759:CAF458762 CJY458759:CKB458762 CTU458759:CTX458762 DDQ458759:DDT458762 DNM458759:DNP458762 DXI458759:DXL458762 EHE458759:EHH458762 ERA458759:ERD458762 FAW458759:FAZ458762 FKS458759:FKV458762 FUO458759:FUR458762 GEK458759:GEN458762 GOG458759:GOJ458762 GYC458759:GYF458762 HHY458759:HIB458762 HRU458759:HRX458762 IBQ458759:IBT458762 ILM458759:ILP458762 IVI458759:IVL458762 JFE458759:JFH458762 JPA458759:JPD458762 JYW458759:JYZ458762 KIS458759:KIV458762 KSO458759:KSR458762 LCK458759:LCN458762 LMG458759:LMJ458762 LWC458759:LWF458762 MFY458759:MGB458762 MPU458759:MPX458762 MZQ458759:MZT458762 NJM458759:NJP458762 NTI458759:NTL458762 ODE458759:ODH458762 ONA458759:OND458762 OWW458759:OWZ458762 PGS458759:PGV458762 PQO458759:PQR458762 QAK458759:QAN458762 QKG458759:QKJ458762 QUC458759:QUF458762 RDY458759:REB458762 RNU458759:RNX458762 RXQ458759:RXT458762 SHM458759:SHP458762 SRI458759:SRL458762 TBE458759:TBH458762 TLA458759:TLD458762 TUW458759:TUZ458762 UES458759:UEV458762 UOO458759:UOR458762 UYK458759:UYN458762 VIG458759:VIJ458762 VSC458759:VSF458762 WBY458759:WCB458762 WLU458759:WLX458762 WVQ458759:WVT458762 G524295:K524298 JE524295:JH524298 TA524295:TD524298 ACW524295:ACZ524298 AMS524295:AMV524298 AWO524295:AWR524298 BGK524295:BGN524298 BQG524295:BQJ524298 CAC524295:CAF524298 CJY524295:CKB524298 CTU524295:CTX524298 DDQ524295:DDT524298 DNM524295:DNP524298 DXI524295:DXL524298 EHE524295:EHH524298 ERA524295:ERD524298 FAW524295:FAZ524298 FKS524295:FKV524298 FUO524295:FUR524298 GEK524295:GEN524298 GOG524295:GOJ524298 GYC524295:GYF524298 HHY524295:HIB524298 HRU524295:HRX524298 IBQ524295:IBT524298 ILM524295:ILP524298 IVI524295:IVL524298 JFE524295:JFH524298 JPA524295:JPD524298 JYW524295:JYZ524298 KIS524295:KIV524298 KSO524295:KSR524298 LCK524295:LCN524298 LMG524295:LMJ524298 LWC524295:LWF524298 MFY524295:MGB524298 MPU524295:MPX524298 MZQ524295:MZT524298 NJM524295:NJP524298 NTI524295:NTL524298 ODE524295:ODH524298 ONA524295:OND524298 OWW524295:OWZ524298 PGS524295:PGV524298 PQO524295:PQR524298 QAK524295:QAN524298 QKG524295:QKJ524298 QUC524295:QUF524298 RDY524295:REB524298 RNU524295:RNX524298 RXQ524295:RXT524298 SHM524295:SHP524298 SRI524295:SRL524298 TBE524295:TBH524298 TLA524295:TLD524298 TUW524295:TUZ524298 UES524295:UEV524298 UOO524295:UOR524298 UYK524295:UYN524298 VIG524295:VIJ524298 VSC524295:VSF524298 WBY524295:WCB524298 WLU524295:WLX524298 WVQ524295:WVT524298 G589831:K589834 JE589831:JH589834 TA589831:TD589834 ACW589831:ACZ589834 AMS589831:AMV589834 AWO589831:AWR589834 BGK589831:BGN589834 BQG589831:BQJ589834 CAC589831:CAF589834 CJY589831:CKB589834 CTU589831:CTX589834 DDQ589831:DDT589834 DNM589831:DNP589834 DXI589831:DXL589834 EHE589831:EHH589834 ERA589831:ERD589834 FAW589831:FAZ589834 FKS589831:FKV589834 FUO589831:FUR589834 GEK589831:GEN589834 GOG589831:GOJ589834 GYC589831:GYF589834 HHY589831:HIB589834 HRU589831:HRX589834 IBQ589831:IBT589834 ILM589831:ILP589834 IVI589831:IVL589834 JFE589831:JFH589834 JPA589831:JPD589834 JYW589831:JYZ589834 KIS589831:KIV589834 KSO589831:KSR589834 LCK589831:LCN589834 LMG589831:LMJ589834 LWC589831:LWF589834 MFY589831:MGB589834 MPU589831:MPX589834 MZQ589831:MZT589834 NJM589831:NJP589834 NTI589831:NTL589834 ODE589831:ODH589834 ONA589831:OND589834 OWW589831:OWZ589834 PGS589831:PGV589834 PQO589831:PQR589834 QAK589831:QAN589834 QKG589831:QKJ589834 QUC589831:QUF589834 RDY589831:REB589834 RNU589831:RNX589834 RXQ589831:RXT589834 SHM589831:SHP589834 SRI589831:SRL589834 TBE589831:TBH589834 TLA589831:TLD589834 TUW589831:TUZ589834 UES589831:UEV589834 UOO589831:UOR589834 UYK589831:UYN589834 VIG589831:VIJ589834 VSC589831:VSF589834 WBY589831:WCB589834 WLU589831:WLX589834 WVQ589831:WVT589834 G655367:K655370 JE655367:JH655370 TA655367:TD655370 ACW655367:ACZ655370 AMS655367:AMV655370 AWO655367:AWR655370 BGK655367:BGN655370 BQG655367:BQJ655370 CAC655367:CAF655370 CJY655367:CKB655370 CTU655367:CTX655370 DDQ655367:DDT655370 DNM655367:DNP655370 DXI655367:DXL655370 EHE655367:EHH655370 ERA655367:ERD655370 FAW655367:FAZ655370 FKS655367:FKV655370 FUO655367:FUR655370 GEK655367:GEN655370 GOG655367:GOJ655370 GYC655367:GYF655370 HHY655367:HIB655370 HRU655367:HRX655370 IBQ655367:IBT655370 ILM655367:ILP655370 IVI655367:IVL655370 JFE655367:JFH655370 JPA655367:JPD655370 JYW655367:JYZ655370 KIS655367:KIV655370 KSO655367:KSR655370 LCK655367:LCN655370 LMG655367:LMJ655370 LWC655367:LWF655370 MFY655367:MGB655370 MPU655367:MPX655370 MZQ655367:MZT655370 NJM655367:NJP655370 NTI655367:NTL655370 ODE655367:ODH655370 ONA655367:OND655370 OWW655367:OWZ655370 PGS655367:PGV655370 PQO655367:PQR655370 QAK655367:QAN655370 QKG655367:QKJ655370 QUC655367:QUF655370 RDY655367:REB655370 RNU655367:RNX655370 RXQ655367:RXT655370 SHM655367:SHP655370 SRI655367:SRL655370 TBE655367:TBH655370 TLA655367:TLD655370 TUW655367:TUZ655370 UES655367:UEV655370 UOO655367:UOR655370 UYK655367:UYN655370 VIG655367:VIJ655370 VSC655367:VSF655370 WBY655367:WCB655370 WLU655367:WLX655370 WVQ655367:WVT655370 G720903:K720906 JE720903:JH720906 TA720903:TD720906 ACW720903:ACZ720906 AMS720903:AMV720906 AWO720903:AWR720906 BGK720903:BGN720906 BQG720903:BQJ720906 CAC720903:CAF720906 CJY720903:CKB720906 CTU720903:CTX720906 DDQ720903:DDT720906 DNM720903:DNP720906 DXI720903:DXL720906 EHE720903:EHH720906 ERA720903:ERD720906 FAW720903:FAZ720906 FKS720903:FKV720906 FUO720903:FUR720906 GEK720903:GEN720906 GOG720903:GOJ720906 GYC720903:GYF720906 HHY720903:HIB720906 HRU720903:HRX720906 IBQ720903:IBT720906 ILM720903:ILP720906 IVI720903:IVL720906 JFE720903:JFH720906 JPA720903:JPD720906 JYW720903:JYZ720906 KIS720903:KIV720906 KSO720903:KSR720906 LCK720903:LCN720906 LMG720903:LMJ720906 LWC720903:LWF720906 MFY720903:MGB720906 MPU720903:MPX720906 MZQ720903:MZT720906 NJM720903:NJP720906 NTI720903:NTL720906 ODE720903:ODH720906 ONA720903:OND720906 OWW720903:OWZ720906 PGS720903:PGV720906 PQO720903:PQR720906 QAK720903:QAN720906 QKG720903:QKJ720906 QUC720903:QUF720906 RDY720903:REB720906 RNU720903:RNX720906 RXQ720903:RXT720906 SHM720903:SHP720906 SRI720903:SRL720906 TBE720903:TBH720906 TLA720903:TLD720906 TUW720903:TUZ720906 UES720903:UEV720906 UOO720903:UOR720906 UYK720903:UYN720906 VIG720903:VIJ720906 VSC720903:VSF720906 WBY720903:WCB720906 WLU720903:WLX720906 WVQ720903:WVT720906 G786439:K786442 JE786439:JH786442 TA786439:TD786442 ACW786439:ACZ786442 AMS786439:AMV786442 AWO786439:AWR786442 BGK786439:BGN786442 BQG786439:BQJ786442 CAC786439:CAF786442 CJY786439:CKB786442 CTU786439:CTX786442 DDQ786439:DDT786442 DNM786439:DNP786442 DXI786439:DXL786442 EHE786439:EHH786442 ERA786439:ERD786442 FAW786439:FAZ786442 FKS786439:FKV786442 FUO786439:FUR786442 GEK786439:GEN786442 GOG786439:GOJ786442 GYC786439:GYF786442 HHY786439:HIB786442 HRU786439:HRX786442 IBQ786439:IBT786442 ILM786439:ILP786442 IVI786439:IVL786442 JFE786439:JFH786442 JPA786439:JPD786442 JYW786439:JYZ786442 KIS786439:KIV786442 KSO786439:KSR786442 LCK786439:LCN786442 LMG786439:LMJ786442 LWC786439:LWF786442 MFY786439:MGB786442 MPU786439:MPX786442 MZQ786439:MZT786442 NJM786439:NJP786442 NTI786439:NTL786442 ODE786439:ODH786442 ONA786439:OND786442 OWW786439:OWZ786442 PGS786439:PGV786442 PQO786439:PQR786442 QAK786439:QAN786442 QKG786439:QKJ786442 QUC786439:QUF786442 RDY786439:REB786442 RNU786439:RNX786442 RXQ786439:RXT786442 SHM786439:SHP786442 SRI786439:SRL786442 TBE786439:TBH786442 TLA786439:TLD786442 TUW786439:TUZ786442 UES786439:UEV786442 UOO786439:UOR786442 UYK786439:UYN786442 VIG786439:VIJ786442 VSC786439:VSF786442 WBY786439:WCB786442 WLU786439:WLX786442 WVQ786439:WVT786442 G851975:K851978 JE851975:JH851978 TA851975:TD851978 ACW851975:ACZ851978 AMS851975:AMV851978 AWO851975:AWR851978 BGK851975:BGN851978 BQG851975:BQJ851978 CAC851975:CAF851978 CJY851975:CKB851978 CTU851975:CTX851978 DDQ851975:DDT851978 DNM851975:DNP851978 DXI851975:DXL851978 EHE851975:EHH851978 ERA851975:ERD851978 FAW851975:FAZ851978 FKS851975:FKV851978 FUO851975:FUR851978 GEK851975:GEN851978 GOG851975:GOJ851978 GYC851975:GYF851978 HHY851975:HIB851978 HRU851975:HRX851978 IBQ851975:IBT851978 ILM851975:ILP851978 IVI851975:IVL851978 JFE851975:JFH851978 JPA851975:JPD851978 JYW851975:JYZ851978 KIS851975:KIV851978 KSO851975:KSR851978 LCK851975:LCN851978 LMG851975:LMJ851978 LWC851975:LWF851978 MFY851975:MGB851978 MPU851975:MPX851978 MZQ851975:MZT851978 NJM851975:NJP851978 NTI851975:NTL851978 ODE851975:ODH851978 ONA851975:OND851978 OWW851975:OWZ851978 PGS851975:PGV851978 PQO851975:PQR851978 QAK851975:QAN851978 QKG851975:QKJ851978 QUC851975:QUF851978 RDY851975:REB851978 RNU851975:RNX851978 RXQ851975:RXT851978 SHM851975:SHP851978 SRI851975:SRL851978 TBE851975:TBH851978 TLA851975:TLD851978 TUW851975:TUZ851978 UES851975:UEV851978 UOO851975:UOR851978 UYK851975:UYN851978 VIG851975:VIJ851978 VSC851975:VSF851978 WBY851975:WCB851978 WLU851975:WLX851978 WVQ851975:WVT851978 G917511:K917514 JE917511:JH917514 TA917511:TD917514 ACW917511:ACZ917514 AMS917511:AMV917514 AWO917511:AWR917514 BGK917511:BGN917514 BQG917511:BQJ917514 CAC917511:CAF917514 CJY917511:CKB917514 CTU917511:CTX917514 DDQ917511:DDT917514 DNM917511:DNP917514 DXI917511:DXL917514 EHE917511:EHH917514 ERA917511:ERD917514 FAW917511:FAZ917514 FKS917511:FKV917514 FUO917511:FUR917514 GEK917511:GEN917514 GOG917511:GOJ917514 GYC917511:GYF917514 HHY917511:HIB917514 HRU917511:HRX917514 IBQ917511:IBT917514 ILM917511:ILP917514 IVI917511:IVL917514 JFE917511:JFH917514 JPA917511:JPD917514 JYW917511:JYZ917514 KIS917511:KIV917514 KSO917511:KSR917514 LCK917511:LCN917514 LMG917511:LMJ917514 LWC917511:LWF917514 MFY917511:MGB917514 MPU917511:MPX917514 MZQ917511:MZT917514 NJM917511:NJP917514 NTI917511:NTL917514 ODE917511:ODH917514 ONA917511:OND917514 OWW917511:OWZ917514 PGS917511:PGV917514 PQO917511:PQR917514 QAK917511:QAN917514 QKG917511:QKJ917514 QUC917511:QUF917514 RDY917511:REB917514 RNU917511:RNX917514 RXQ917511:RXT917514 SHM917511:SHP917514 SRI917511:SRL917514 TBE917511:TBH917514 TLA917511:TLD917514 TUW917511:TUZ917514 UES917511:UEV917514 UOO917511:UOR917514 UYK917511:UYN917514 VIG917511:VIJ917514 VSC917511:VSF917514 WBY917511:WCB917514 WLU917511:WLX917514 WVQ917511:WVT917514 G983047:K983050 JE983047:JH983050 TA983047:TD983050 ACW983047:ACZ983050 AMS983047:AMV983050 AWO983047:AWR983050 BGK983047:BGN983050 BQG983047:BQJ983050 CAC983047:CAF983050 CJY983047:CKB983050 CTU983047:CTX983050 DDQ983047:DDT983050 DNM983047:DNP983050 DXI983047:DXL983050 EHE983047:EHH983050 ERA983047:ERD983050 FAW983047:FAZ983050 FKS983047:FKV983050 FUO983047:FUR983050 GEK983047:GEN983050 GOG983047:GOJ983050 GYC983047:GYF983050 HHY983047:HIB983050 HRU983047:HRX983050 IBQ983047:IBT983050 ILM983047:ILP983050 IVI983047:IVL983050 JFE983047:JFH983050 JPA983047:JPD983050 JYW983047:JYZ983050 KIS983047:KIV983050 KSO983047:KSR983050 LCK983047:LCN983050 LMG983047:LMJ983050 LWC983047:LWF983050 MFY983047:MGB983050 MPU983047:MPX983050 MZQ983047:MZT983050 NJM983047:NJP983050 NTI983047:NTL983050 ODE983047:ODH983050 ONA983047:OND983050 OWW983047:OWZ983050 PGS983047:PGV983050 PQO983047:PQR983050 QAK983047:QAN983050 QKG983047:QKJ983050 QUC983047:QUF983050 RDY983047:REB983050 RNU983047:RNX983050 RXQ983047:RXT983050 SHM983047:SHP983050 SRI983047:SRL983050 TBE983047:TBH983050 TLA983047:TLD983050 TUW983047:TUZ983050 UES983047:UEV983050 UOO983047:UOR983050 UYK983047:UYN983050 VIG983047:VIJ983050 VSC983047:VSF983050 WBY983047:WCB983050 WLU983047:WLX983050 WVQ983047:WVT983050 VSC983124:VSF983127 JE42:JH45 TA42:TD45 ACW42:ACZ45 AMS42:AMV45 AWO42:AWR45 BGK42:BGN45 BQG42:BQJ45 CAC42:CAF45 CJY42:CKB45 CTU42:CTX45 DDQ42:DDT45 DNM42:DNP45 DXI42:DXL45 EHE42:EHH45 ERA42:ERD45 FAW42:FAZ45 FKS42:FKV45 FUO42:FUR45 GEK42:GEN45 GOG42:GOJ45 GYC42:GYF45 HHY42:HIB45 HRU42:HRX45 IBQ42:IBT45 ILM42:ILP45 IVI42:IVL45 JFE42:JFH45 JPA42:JPD45 JYW42:JYZ45 KIS42:KIV45 KSO42:KSR45 LCK42:LCN45 LMG42:LMJ45 LWC42:LWF45 MFY42:MGB45 MPU42:MPX45 MZQ42:MZT45 NJM42:NJP45 NTI42:NTL45 ODE42:ODH45 ONA42:OND45 OWW42:OWZ45 PGS42:PGV45 PQO42:PQR45 QAK42:QAN45 QKG42:QKJ45 QUC42:QUF45 RDY42:REB45 RNU42:RNX45 RXQ42:RXT45 SHM42:SHP45 SRI42:SRL45 TBE42:TBH45 TLA42:TLD45 TUW42:TUZ45 UES42:UEV45 UOO42:UOR45 UYK42:UYN45 VIG42:VIJ45 VSC42:VSF45 WBY42:WCB45 WLU42:WLX45 WVQ42:WVT45 G65550:K65553 JE65550:JH65553 TA65550:TD65553 ACW65550:ACZ65553 AMS65550:AMV65553 AWO65550:AWR65553 BGK65550:BGN65553 BQG65550:BQJ65553 CAC65550:CAF65553 CJY65550:CKB65553 CTU65550:CTX65553 DDQ65550:DDT65553 DNM65550:DNP65553 DXI65550:DXL65553 EHE65550:EHH65553 ERA65550:ERD65553 FAW65550:FAZ65553 FKS65550:FKV65553 FUO65550:FUR65553 GEK65550:GEN65553 GOG65550:GOJ65553 GYC65550:GYF65553 HHY65550:HIB65553 HRU65550:HRX65553 IBQ65550:IBT65553 ILM65550:ILP65553 IVI65550:IVL65553 JFE65550:JFH65553 JPA65550:JPD65553 JYW65550:JYZ65553 KIS65550:KIV65553 KSO65550:KSR65553 LCK65550:LCN65553 LMG65550:LMJ65553 LWC65550:LWF65553 MFY65550:MGB65553 MPU65550:MPX65553 MZQ65550:MZT65553 NJM65550:NJP65553 NTI65550:NTL65553 ODE65550:ODH65553 ONA65550:OND65553 OWW65550:OWZ65553 PGS65550:PGV65553 PQO65550:PQR65553 QAK65550:QAN65553 QKG65550:QKJ65553 QUC65550:QUF65553 RDY65550:REB65553 RNU65550:RNX65553 RXQ65550:RXT65553 SHM65550:SHP65553 SRI65550:SRL65553 TBE65550:TBH65553 TLA65550:TLD65553 TUW65550:TUZ65553 UES65550:UEV65553 UOO65550:UOR65553 UYK65550:UYN65553 VIG65550:VIJ65553 VSC65550:VSF65553 WBY65550:WCB65553 WLU65550:WLX65553 WVQ65550:WVT65553 G131086:K131089 JE131086:JH131089 TA131086:TD131089 ACW131086:ACZ131089 AMS131086:AMV131089 AWO131086:AWR131089 BGK131086:BGN131089 BQG131086:BQJ131089 CAC131086:CAF131089 CJY131086:CKB131089 CTU131086:CTX131089 DDQ131086:DDT131089 DNM131086:DNP131089 DXI131086:DXL131089 EHE131086:EHH131089 ERA131086:ERD131089 FAW131086:FAZ131089 FKS131086:FKV131089 FUO131086:FUR131089 GEK131086:GEN131089 GOG131086:GOJ131089 GYC131086:GYF131089 HHY131086:HIB131089 HRU131086:HRX131089 IBQ131086:IBT131089 ILM131086:ILP131089 IVI131086:IVL131089 JFE131086:JFH131089 JPA131086:JPD131089 JYW131086:JYZ131089 KIS131086:KIV131089 KSO131086:KSR131089 LCK131086:LCN131089 LMG131086:LMJ131089 LWC131086:LWF131089 MFY131086:MGB131089 MPU131086:MPX131089 MZQ131086:MZT131089 NJM131086:NJP131089 NTI131086:NTL131089 ODE131086:ODH131089 ONA131086:OND131089 OWW131086:OWZ131089 PGS131086:PGV131089 PQO131086:PQR131089 QAK131086:QAN131089 QKG131086:QKJ131089 QUC131086:QUF131089 RDY131086:REB131089 RNU131086:RNX131089 RXQ131086:RXT131089 SHM131086:SHP131089 SRI131086:SRL131089 TBE131086:TBH131089 TLA131086:TLD131089 TUW131086:TUZ131089 UES131086:UEV131089 UOO131086:UOR131089 UYK131086:UYN131089 VIG131086:VIJ131089 VSC131086:VSF131089 WBY131086:WCB131089 WLU131086:WLX131089 WVQ131086:WVT131089 G196622:K196625 JE196622:JH196625 TA196622:TD196625 ACW196622:ACZ196625 AMS196622:AMV196625 AWO196622:AWR196625 BGK196622:BGN196625 BQG196622:BQJ196625 CAC196622:CAF196625 CJY196622:CKB196625 CTU196622:CTX196625 DDQ196622:DDT196625 DNM196622:DNP196625 DXI196622:DXL196625 EHE196622:EHH196625 ERA196622:ERD196625 FAW196622:FAZ196625 FKS196622:FKV196625 FUO196622:FUR196625 GEK196622:GEN196625 GOG196622:GOJ196625 GYC196622:GYF196625 HHY196622:HIB196625 HRU196622:HRX196625 IBQ196622:IBT196625 ILM196622:ILP196625 IVI196622:IVL196625 JFE196622:JFH196625 JPA196622:JPD196625 JYW196622:JYZ196625 KIS196622:KIV196625 KSO196622:KSR196625 LCK196622:LCN196625 LMG196622:LMJ196625 LWC196622:LWF196625 MFY196622:MGB196625 MPU196622:MPX196625 MZQ196622:MZT196625 NJM196622:NJP196625 NTI196622:NTL196625 ODE196622:ODH196625 ONA196622:OND196625 OWW196622:OWZ196625 PGS196622:PGV196625 PQO196622:PQR196625 QAK196622:QAN196625 QKG196622:QKJ196625 QUC196622:QUF196625 RDY196622:REB196625 RNU196622:RNX196625 RXQ196622:RXT196625 SHM196622:SHP196625 SRI196622:SRL196625 TBE196622:TBH196625 TLA196622:TLD196625 TUW196622:TUZ196625 UES196622:UEV196625 UOO196622:UOR196625 UYK196622:UYN196625 VIG196622:VIJ196625 VSC196622:VSF196625 WBY196622:WCB196625 WLU196622:WLX196625 WVQ196622:WVT196625 G262158:K262161 JE262158:JH262161 TA262158:TD262161 ACW262158:ACZ262161 AMS262158:AMV262161 AWO262158:AWR262161 BGK262158:BGN262161 BQG262158:BQJ262161 CAC262158:CAF262161 CJY262158:CKB262161 CTU262158:CTX262161 DDQ262158:DDT262161 DNM262158:DNP262161 DXI262158:DXL262161 EHE262158:EHH262161 ERA262158:ERD262161 FAW262158:FAZ262161 FKS262158:FKV262161 FUO262158:FUR262161 GEK262158:GEN262161 GOG262158:GOJ262161 GYC262158:GYF262161 HHY262158:HIB262161 HRU262158:HRX262161 IBQ262158:IBT262161 ILM262158:ILP262161 IVI262158:IVL262161 JFE262158:JFH262161 JPA262158:JPD262161 JYW262158:JYZ262161 KIS262158:KIV262161 KSO262158:KSR262161 LCK262158:LCN262161 LMG262158:LMJ262161 LWC262158:LWF262161 MFY262158:MGB262161 MPU262158:MPX262161 MZQ262158:MZT262161 NJM262158:NJP262161 NTI262158:NTL262161 ODE262158:ODH262161 ONA262158:OND262161 OWW262158:OWZ262161 PGS262158:PGV262161 PQO262158:PQR262161 QAK262158:QAN262161 QKG262158:QKJ262161 QUC262158:QUF262161 RDY262158:REB262161 RNU262158:RNX262161 RXQ262158:RXT262161 SHM262158:SHP262161 SRI262158:SRL262161 TBE262158:TBH262161 TLA262158:TLD262161 TUW262158:TUZ262161 UES262158:UEV262161 UOO262158:UOR262161 UYK262158:UYN262161 VIG262158:VIJ262161 VSC262158:VSF262161 WBY262158:WCB262161 WLU262158:WLX262161 WVQ262158:WVT262161 G327694:K327697 JE327694:JH327697 TA327694:TD327697 ACW327694:ACZ327697 AMS327694:AMV327697 AWO327694:AWR327697 BGK327694:BGN327697 BQG327694:BQJ327697 CAC327694:CAF327697 CJY327694:CKB327697 CTU327694:CTX327697 DDQ327694:DDT327697 DNM327694:DNP327697 DXI327694:DXL327697 EHE327694:EHH327697 ERA327694:ERD327697 FAW327694:FAZ327697 FKS327694:FKV327697 FUO327694:FUR327697 GEK327694:GEN327697 GOG327694:GOJ327697 GYC327694:GYF327697 HHY327694:HIB327697 HRU327694:HRX327697 IBQ327694:IBT327697 ILM327694:ILP327697 IVI327694:IVL327697 JFE327694:JFH327697 JPA327694:JPD327697 JYW327694:JYZ327697 KIS327694:KIV327697 KSO327694:KSR327697 LCK327694:LCN327697 LMG327694:LMJ327697 LWC327694:LWF327697 MFY327694:MGB327697 MPU327694:MPX327697 MZQ327694:MZT327697 NJM327694:NJP327697 NTI327694:NTL327697 ODE327694:ODH327697 ONA327694:OND327697 OWW327694:OWZ327697 PGS327694:PGV327697 PQO327694:PQR327697 QAK327694:QAN327697 QKG327694:QKJ327697 QUC327694:QUF327697 RDY327694:REB327697 RNU327694:RNX327697 RXQ327694:RXT327697 SHM327694:SHP327697 SRI327694:SRL327697 TBE327694:TBH327697 TLA327694:TLD327697 TUW327694:TUZ327697 UES327694:UEV327697 UOO327694:UOR327697 UYK327694:UYN327697 VIG327694:VIJ327697 VSC327694:VSF327697 WBY327694:WCB327697 WLU327694:WLX327697 WVQ327694:WVT327697 G393230:K393233 JE393230:JH393233 TA393230:TD393233 ACW393230:ACZ393233 AMS393230:AMV393233 AWO393230:AWR393233 BGK393230:BGN393233 BQG393230:BQJ393233 CAC393230:CAF393233 CJY393230:CKB393233 CTU393230:CTX393233 DDQ393230:DDT393233 DNM393230:DNP393233 DXI393230:DXL393233 EHE393230:EHH393233 ERA393230:ERD393233 FAW393230:FAZ393233 FKS393230:FKV393233 FUO393230:FUR393233 GEK393230:GEN393233 GOG393230:GOJ393233 GYC393230:GYF393233 HHY393230:HIB393233 HRU393230:HRX393233 IBQ393230:IBT393233 ILM393230:ILP393233 IVI393230:IVL393233 JFE393230:JFH393233 JPA393230:JPD393233 JYW393230:JYZ393233 KIS393230:KIV393233 KSO393230:KSR393233 LCK393230:LCN393233 LMG393230:LMJ393233 LWC393230:LWF393233 MFY393230:MGB393233 MPU393230:MPX393233 MZQ393230:MZT393233 NJM393230:NJP393233 NTI393230:NTL393233 ODE393230:ODH393233 ONA393230:OND393233 OWW393230:OWZ393233 PGS393230:PGV393233 PQO393230:PQR393233 QAK393230:QAN393233 QKG393230:QKJ393233 QUC393230:QUF393233 RDY393230:REB393233 RNU393230:RNX393233 RXQ393230:RXT393233 SHM393230:SHP393233 SRI393230:SRL393233 TBE393230:TBH393233 TLA393230:TLD393233 TUW393230:TUZ393233 UES393230:UEV393233 UOO393230:UOR393233 UYK393230:UYN393233 VIG393230:VIJ393233 VSC393230:VSF393233 WBY393230:WCB393233 WLU393230:WLX393233 WVQ393230:WVT393233 G458766:K458769 JE458766:JH458769 TA458766:TD458769 ACW458766:ACZ458769 AMS458766:AMV458769 AWO458766:AWR458769 BGK458766:BGN458769 BQG458766:BQJ458769 CAC458766:CAF458769 CJY458766:CKB458769 CTU458766:CTX458769 DDQ458766:DDT458769 DNM458766:DNP458769 DXI458766:DXL458769 EHE458766:EHH458769 ERA458766:ERD458769 FAW458766:FAZ458769 FKS458766:FKV458769 FUO458766:FUR458769 GEK458766:GEN458769 GOG458766:GOJ458769 GYC458766:GYF458769 HHY458766:HIB458769 HRU458766:HRX458769 IBQ458766:IBT458769 ILM458766:ILP458769 IVI458766:IVL458769 JFE458766:JFH458769 JPA458766:JPD458769 JYW458766:JYZ458769 KIS458766:KIV458769 KSO458766:KSR458769 LCK458766:LCN458769 LMG458766:LMJ458769 LWC458766:LWF458769 MFY458766:MGB458769 MPU458766:MPX458769 MZQ458766:MZT458769 NJM458766:NJP458769 NTI458766:NTL458769 ODE458766:ODH458769 ONA458766:OND458769 OWW458766:OWZ458769 PGS458766:PGV458769 PQO458766:PQR458769 QAK458766:QAN458769 QKG458766:QKJ458769 QUC458766:QUF458769 RDY458766:REB458769 RNU458766:RNX458769 RXQ458766:RXT458769 SHM458766:SHP458769 SRI458766:SRL458769 TBE458766:TBH458769 TLA458766:TLD458769 TUW458766:TUZ458769 UES458766:UEV458769 UOO458766:UOR458769 UYK458766:UYN458769 VIG458766:VIJ458769 VSC458766:VSF458769 WBY458766:WCB458769 WLU458766:WLX458769 WVQ458766:WVT458769 G524302:K524305 JE524302:JH524305 TA524302:TD524305 ACW524302:ACZ524305 AMS524302:AMV524305 AWO524302:AWR524305 BGK524302:BGN524305 BQG524302:BQJ524305 CAC524302:CAF524305 CJY524302:CKB524305 CTU524302:CTX524305 DDQ524302:DDT524305 DNM524302:DNP524305 DXI524302:DXL524305 EHE524302:EHH524305 ERA524302:ERD524305 FAW524302:FAZ524305 FKS524302:FKV524305 FUO524302:FUR524305 GEK524302:GEN524305 GOG524302:GOJ524305 GYC524302:GYF524305 HHY524302:HIB524305 HRU524302:HRX524305 IBQ524302:IBT524305 ILM524302:ILP524305 IVI524302:IVL524305 JFE524302:JFH524305 JPA524302:JPD524305 JYW524302:JYZ524305 KIS524302:KIV524305 KSO524302:KSR524305 LCK524302:LCN524305 LMG524302:LMJ524305 LWC524302:LWF524305 MFY524302:MGB524305 MPU524302:MPX524305 MZQ524302:MZT524305 NJM524302:NJP524305 NTI524302:NTL524305 ODE524302:ODH524305 ONA524302:OND524305 OWW524302:OWZ524305 PGS524302:PGV524305 PQO524302:PQR524305 QAK524302:QAN524305 QKG524302:QKJ524305 QUC524302:QUF524305 RDY524302:REB524305 RNU524302:RNX524305 RXQ524302:RXT524305 SHM524302:SHP524305 SRI524302:SRL524305 TBE524302:TBH524305 TLA524302:TLD524305 TUW524302:TUZ524305 UES524302:UEV524305 UOO524302:UOR524305 UYK524302:UYN524305 VIG524302:VIJ524305 VSC524302:VSF524305 WBY524302:WCB524305 WLU524302:WLX524305 WVQ524302:WVT524305 G589838:K589841 JE589838:JH589841 TA589838:TD589841 ACW589838:ACZ589841 AMS589838:AMV589841 AWO589838:AWR589841 BGK589838:BGN589841 BQG589838:BQJ589841 CAC589838:CAF589841 CJY589838:CKB589841 CTU589838:CTX589841 DDQ589838:DDT589841 DNM589838:DNP589841 DXI589838:DXL589841 EHE589838:EHH589841 ERA589838:ERD589841 FAW589838:FAZ589841 FKS589838:FKV589841 FUO589838:FUR589841 GEK589838:GEN589841 GOG589838:GOJ589841 GYC589838:GYF589841 HHY589838:HIB589841 HRU589838:HRX589841 IBQ589838:IBT589841 ILM589838:ILP589841 IVI589838:IVL589841 JFE589838:JFH589841 JPA589838:JPD589841 JYW589838:JYZ589841 KIS589838:KIV589841 KSO589838:KSR589841 LCK589838:LCN589841 LMG589838:LMJ589841 LWC589838:LWF589841 MFY589838:MGB589841 MPU589838:MPX589841 MZQ589838:MZT589841 NJM589838:NJP589841 NTI589838:NTL589841 ODE589838:ODH589841 ONA589838:OND589841 OWW589838:OWZ589841 PGS589838:PGV589841 PQO589838:PQR589841 QAK589838:QAN589841 QKG589838:QKJ589841 QUC589838:QUF589841 RDY589838:REB589841 RNU589838:RNX589841 RXQ589838:RXT589841 SHM589838:SHP589841 SRI589838:SRL589841 TBE589838:TBH589841 TLA589838:TLD589841 TUW589838:TUZ589841 UES589838:UEV589841 UOO589838:UOR589841 UYK589838:UYN589841 VIG589838:VIJ589841 VSC589838:VSF589841 WBY589838:WCB589841 WLU589838:WLX589841 WVQ589838:WVT589841 G655374:K655377 JE655374:JH655377 TA655374:TD655377 ACW655374:ACZ655377 AMS655374:AMV655377 AWO655374:AWR655377 BGK655374:BGN655377 BQG655374:BQJ655377 CAC655374:CAF655377 CJY655374:CKB655377 CTU655374:CTX655377 DDQ655374:DDT655377 DNM655374:DNP655377 DXI655374:DXL655377 EHE655374:EHH655377 ERA655374:ERD655377 FAW655374:FAZ655377 FKS655374:FKV655377 FUO655374:FUR655377 GEK655374:GEN655377 GOG655374:GOJ655377 GYC655374:GYF655377 HHY655374:HIB655377 HRU655374:HRX655377 IBQ655374:IBT655377 ILM655374:ILP655377 IVI655374:IVL655377 JFE655374:JFH655377 JPA655374:JPD655377 JYW655374:JYZ655377 KIS655374:KIV655377 KSO655374:KSR655377 LCK655374:LCN655377 LMG655374:LMJ655377 LWC655374:LWF655377 MFY655374:MGB655377 MPU655374:MPX655377 MZQ655374:MZT655377 NJM655374:NJP655377 NTI655374:NTL655377 ODE655374:ODH655377 ONA655374:OND655377 OWW655374:OWZ655377 PGS655374:PGV655377 PQO655374:PQR655377 QAK655374:QAN655377 QKG655374:QKJ655377 QUC655374:QUF655377 RDY655374:REB655377 RNU655374:RNX655377 RXQ655374:RXT655377 SHM655374:SHP655377 SRI655374:SRL655377 TBE655374:TBH655377 TLA655374:TLD655377 TUW655374:TUZ655377 UES655374:UEV655377 UOO655374:UOR655377 UYK655374:UYN655377 VIG655374:VIJ655377 VSC655374:VSF655377 WBY655374:WCB655377 WLU655374:WLX655377 WVQ655374:WVT655377 G720910:K720913 JE720910:JH720913 TA720910:TD720913 ACW720910:ACZ720913 AMS720910:AMV720913 AWO720910:AWR720913 BGK720910:BGN720913 BQG720910:BQJ720913 CAC720910:CAF720913 CJY720910:CKB720913 CTU720910:CTX720913 DDQ720910:DDT720913 DNM720910:DNP720913 DXI720910:DXL720913 EHE720910:EHH720913 ERA720910:ERD720913 FAW720910:FAZ720913 FKS720910:FKV720913 FUO720910:FUR720913 GEK720910:GEN720913 GOG720910:GOJ720913 GYC720910:GYF720913 HHY720910:HIB720913 HRU720910:HRX720913 IBQ720910:IBT720913 ILM720910:ILP720913 IVI720910:IVL720913 JFE720910:JFH720913 JPA720910:JPD720913 JYW720910:JYZ720913 KIS720910:KIV720913 KSO720910:KSR720913 LCK720910:LCN720913 LMG720910:LMJ720913 LWC720910:LWF720913 MFY720910:MGB720913 MPU720910:MPX720913 MZQ720910:MZT720913 NJM720910:NJP720913 NTI720910:NTL720913 ODE720910:ODH720913 ONA720910:OND720913 OWW720910:OWZ720913 PGS720910:PGV720913 PQO720910:PQR720913 QAK720910:QAN720913 QKG720910:QKJ720913 QUC720910:QUF720913 RDY720910:REB720913 RNU720910:RNX720913 RXQ720910:RXT720913 SHM720910:SHP720913 SRI720910:SRL720913 TBE720910:TBH720913 TLA720910:TLD720913 TUW720910:TUZ720913 UES720910:UEV720913 UOO720910:UOR720913 UYK720910:UYN720913 VIG720910:VIJ720913 VSC720910:VSF720913 WBY720910:WCB720913 WLU720910:WLX720913 WVQ720910:WVT720913 G786446:K786449 JE786446:JH786449 TA786446:TD786449 ACW786446:ACZ786449 AMS786446:AMV786449 AWO786446:AWR786449 BGK786446:BGN786449 BQG786446:BQJ786449 CAC786446:CAF786449 CJY786446:CKB786449 CTU786446:CTX786449 DDQ786446:DDT786449 DNM786446:DNP786449 DXI786446:DXL786449 EHE786446:EHH786449 ERA786446:ERD786449 FAW786446:FAZ786449 FKS786446:FKV786449 FUO786446:FUR786449 GEK786446:GEN786449 GOG786446:GOJ786449 GYC786446:GYF786449 HHY786446:HIB786449 HRU786446:HRX786449 IBQ786446:IBT786449 ILM786446:ILP786449 IVI786446:IVL786449 JFE786446:JFH786449 JPA786446:JPD786449 JYW786446:JYZ786449 KIS786446:KIV786449 KSO786446:KSR786449 LCK786446:LCN786449 LMG786446:LMJ786449 LWC786446:LWF786449 MFY786446:MGB786449 MPU786446:MPX786449 MZQ786446:MZT786449 NJM786446:NJP786449 NTI786446:NTL786449 ODE786446:ODH786449 ONA786446:OND786449 OWW786446:OWZ786449 PGS786446:PGV786449 PQO786446:PQR786449 QAK786446:QAN786449 QKG786446:QKJ786449 QUC786446:QUF786449 RDY786446:REB786449 RNU786446:RNX786449 RXQ786446:RXT786449 SHM786446:SHP786449 SRI786446:SRL786449 TBE786446:TBH786449 TLA786446:TLD786449 TUW786446:TUZ786449 UES786446:UEV786449 UOO786446:UOR786449 UYK786446:UYN786449 VIG786446:VIJ786449 VSC786446:VSF786449 WBY786446:WCB786449 WLU786446:WLX786449 WVQ786446:WVT786449 G851982:K851985 JE851982:JH851985 TA851982:TD851985 ACW851982:ACZ851985 AMS851982:AMV851985 AWO851982:AWR851985 BGK851982:BGN851985 BQG851982:BQJ851985 CAC851982:CAF851985 CJY851982:CKB851985 CTU851982:CTX851985 DDQ851982:DDT851985 DNM851982:DNP851985 DXI851982:DXL851985 EHE851982:EHH851985 ERA851982:ERD851985 FAW851982:FAZ851985 FKS851982:FKV851985 FUO851982:FUR851985 GEK851982:GEN851985 GOG851982:GOJ851985 GYC851982:GYF851985 HHY851982:HIB851985 HRU851982:HRX851985 IBQ851982:IBT851985 ILM851982:ILP851985 IVI851982:IVL851985 JFE851982:JFH851985 JPA851982:JPD851985 JYW851982:JYZ851985 KIS851982:KIV851985 KSO851982:KSR851985 LCK851982:LCN851985 LMG851982:LMJ851985 LWC851982:LWF851985 MFY851982:MGB851985 MPU851982:MPX851985 MZQ851982:MZT851985 NJM851982:NJP851985 NTI851982:NTL851985 ODE851982:ODH851985 ONA851982:OND851985 OWW851982:OWZ851985 PGS851982:PGV851985 PQO851982:PQR851985 QAK851982:QAN851985 QKG851982:QKJ851985 QUC851982:QUF851985 RDY851982:REB851985 RNU851982:RNX851985 RXQ851982:RXT851985 SHM851982:SHP851985 SRI851982:SRL851985 TBE851982:TBH851985 TLA851982:TLD851985 TUW851982:TUZ851985 UES851982:UEV851985 UOO851982:UOR851985 UYK851982:UYN851985 VIG851982:VIJ851985 VSC851982:VSF851985 WBY851982:WCB851985 WLU851982:WLX851985 WVQ851982:WVT851985 G917518:K917521 JE917518:JH917521 TA917518:TD917521 ACW917518:ACZ917521 AMS917518:AMV917521 AWO917518:AWR917521 BGK917518:BGN917521 BQG917518:BQJ917521 CAC917518:CAF917521 CJY917518:CKB917521 CTU917518:CTX917521 DDQ917518:DDT917521 DNM917518:DNP917521 DXI917518:DXL917521 EHE917518:EHH917521 ERA917518:ERD917521 FAW917518:FAZ917521 FKS917518:FKV917521 FUO917518:FUR917521 GEK917518:GEN917521 GOG917518:GOJ917521 GYC917518:GYF917521 HHY917518:HIB917521 HRU917518:HRX917521 IBQ917518:IBT917521 ILM917518:ILP917521 IVI917518:IVL917521 JFE917518:JFH917521 JPA917518:JPD917521 JYW917518:JYZ917521 KIS917518:KIV917521 KSO917518:KSR917521 LCK917518:LCN917521 LMG917518:LMJ917521 LWC917518:LWF917521 MFY917518:MGB917521 MPU917518:MPX917521 MZQ917518:MZT917521 NJM917518:NJP917521 NTI917518:NTL917521 ODE917518:ODH917521 ONA917518:OND917521 OWW917518:OWZ917521 PGS917518:PGV917521 PQO917518:PQR917521 QAK917518:QAN917521 QKG917518:QKJ917521 QUC917518:QUF917521 RDY917518:REB917521 RNU917518:RNX917521 RXQ917518:RXT917521 SHM917518:SHP917521 SRI917518:SRL917521 TBE917518:TBH917521 TLA917518:TLD917521 TUW917518:TUZ917521 UES917518:UEV917521 UOO917518:UOR917521 UYK917518:UYN917521 VIG917518:VIJ917521 VSC917518:VSF917521 WBY917518:WCB917521 WLU917518:WLX917521 WVQ917518:WVT917521 G983054:K983057 JE983054:JH983057 TA983054:TD983057 ACW983054:ACZ983057 AMS983054:AMV983057 AWO983054:AWR983057 BGK983054:BGN983057 BQG983054:BQJ983057 CAC983054:CAF983057 CJY983054:CKB983057 CTU983054:CTX983057 DDQ983054:DDT983057 DNM983054:DNP983057 DXI983054:DXL983057 EHE983054:EHH983057 ERA983054:ERD983057 FAW983054:FAZ983057 FKS983054:FKV983057 FUO983054:FUR983057 GEK983054:GEN983057 GOG983054:GOJ983057 GYC983054:GYF983057 HHY983054:HIB983057 HRU983054:HRX983057 IBQ983054:IBT983057 ILM983054:ILP983057 IVI983054:IVL983057 JFE983054:JFH983057 JPA983054:JPD983057 JYW983054:JYZ983057 KIS983054:KIV983057 KSO983054:KSR983057 LCK983054:LCN983057 LMG983054:LMJ983057 LWC983054:LWF983057 MFY983054:MGB983057 MPU983054:MPX983057 MZQ983054:MZT983057 NJM983054:NJP983057 NTI983054:NTL983057 ODE983054:ODH983057 ONA983054:OND983057 OWW983054:OWZ983057 PGS983054:PGV983057 PQO983054:PQR983057 QAK983054:QAN983057 QKG983054:QKJ983057 QUC983054:QUF983057 RDY983054:REB983057 RNU983054:RNX983057 RXQ983054:RXT983057 SHM983054:SHP983057 SRI983054:SRL983057 TBE983054:TBH983057 TLA983054:TLD983057 TUW983054:TUZ983057 UES983054:UEV983057 UOO983054:UOR983057 UYK983054:UYN983057 VIG983054:VIJ983057 VSC983054:VSF983057 WBY983054:WCB983057 WLU983054:WLX983057 WVQ983054:WVT983057 WBY983124:WCB983127 JE49:JH52 TA49:TD52 ACW49:ACZ52 AMS49:AMV52 AWO49:AWR52 BGK49:BGN52 BQG49:BQJ52 CAC49:CAF52 CJY49:CKB52 CTU49:CTX52 DDQ49:DDT52 DNM49:DNP52 DXI49:DXL52 EHE49:EHH52 ERA49:ERD52 FAW49:FAZ52 FKS49:FKV52 FUO49:FUR52 GEK49:GEN52 GOG49:GOJ52 GYC49:GYF52 HHY49:HIB52 HRU49:HRX52 IBQ49:IBT52 ILM49:ILP52 IVI49:IVL52 JFE49:JFH52 JPA49:JPD52 JYW49:JYZ52 KIS49:KIV52 KSO49:KSR52 LCK49:LCN52 LMG49:LMJ52 LWC49:LWF52 MFY49:MGB52 MPU49:MPX52 MZQ49:MZT52 NJM49:NJP52 NTI49:NTL52 ODE49:ODH52 ONA49:OND52 OWW49:OWZ52 PGS49:PGV52 PQO49:PQR52 QAK49:QAN52 QKG49:QKJ52 QUC49:QUF52 RDY49:REB52 RNU49:RNX52 RXQ49:RXT52 SHM49:SHP52 SRI49:SRL52 TBE49:TBH52 TLA49:TLD52 TUW49:TUZ52 UES49:UEV52 UOO49:UOR52 UYK49:UYN52 VIG49:VIJ52 VSC49:VSF52 WBY49:WCB52 WLU49:WLX52 WVQ49:WVT52 G65557:K65560 JE65557:JH65560 TA65557:TD65560 ACW65557:ACZ65560 AMS65557:AMV65560 AWO65557:AWR65560 BGK65557:BGN65560 BQG65557:BQJ65560 CAC65557:CAF65560 CJY65557:CKB65560 CTU65557:CTX65560 DDQ65557:DDT65560 DNM65557:DNP65560 DXI65557:DXL65560 EHE65557:EHH65560 ERA65557:ERD65560 FAW65557:FAZ65560 FKS65557:FKV65560 FUO65557:FUR65560 GEK65557:GEN65560 GOG65557:GOJ65560 GYC65557:GYF65560 HHY65557:HIB65560 HRU65557:HRX65560 IBQ65557:IBT65560 ILM65557:ILP65560 IVI65557:IVL65560 JFE65557:JFH65560 JPA65557:JPD65560 JYW65557:JYZ65560 KIS65557:KIV65560 KSO65557:KSR65560 LCK65557:LCN65560 LMG65557:LMJ65560 LWC65557:LWF65560 MFY65557:MGB65560 MPU65557:MPX65560 MZQ65557:MZT65560 NJM65557:NJP65560 NTI65557:NTL65560 ODE65557:ODH65560 ONA65557:OND65560 OWW65557:OWZ65560 PGS65557:PGV65560 PQO65557:PQR65560 QAK65557:QAN65560 QKG65557:QKJ65560 QUC65557:QUF65560 RDY65557:REB65560 RNU65557:RNX65560 RXQ65557:RXT65560 SHM65557:SHP65560 SRI65557:SRL65560 TBE65557:TBH65560 TLA65557:TLD65560 TUW65557:TUZ65560 UES65557:UEV65560 UOO65557:UOR65560 UYK65557:UYN65560 VIG65557:VIJ65560 VSC65557:VSF65560 WBY65557:WCB65560 WLU65557:WLX65560 WVQ65557:WVT65560 G131093:K131096 JE131093:JH131096 TA131093:TD131096 ACW131093:ACZ131096 AMS131093:AMV131096 AWO131093:AWR131096 BGK131093:BGN131096 BQG131093:BQJ131096 CAC131093:CAF131096 CJY131093:CKB131096 CTU131093:CTX131096 DDQ131093:DDT131096 DNM131093:DNP131096 DXI131093:DXL131096 EHE131093:EHH131096 ERA131093:ERD131096 FAW131093:FAZ131096 FKS131093:FKV131096 FUO131093:FUR131096 GEK131093:GEN131096 GOG131093:GOJ131096 GYC131093:GYF131096 HHY131093:HIB131096 HRU131093:HRX131096 IBQ131093:IBT131096 ILM131093:ILP131096 IVI131093:IVL131096 JFE131093:JFH131096 JPA131093:JPD131096 JYW131093:JYZ131096 KIS131093:KIV131096 KSO131093:KSR131096 LCK131093:LCN131096 LMG131093:LMJ131096 LWC131093:LWF131096 MFY131093:MGB131096 MPU131093:MPX131096 MZQ131093:MZT131096 NJM131093:NJP131096 NTI131093:NTL131096 ODE131093:ODH131096 ONA131093:OND131096 OWW131093:OWZ131096 PGS131093:PGV131096 PQO131093:PQR131096 QAK131093:QAN131096 QKG131093:QKJ131096 QUC131093:QUF131096 RDY131093:REB131096 RNU131093:RNX131096 RXQ131093:RXT131096 SHM131093:SHP131096 SRI131093:SRL131096 TBE131093:TBH131096 TLA131093:TLD131096 TUW131093:TUZ131096 UES131093:UEV131096 UOO131093:UOR131096 UYK131093:UYN131096 VIG131093:VIJ131096 VSC131093:VSF131096 WBY131093:WCB131096 WLU131093:WLX131096 WVQ131093:WVT131096 G196629:K196632 JE196629:JH196632 TA196629:TD196632 ACW196629:ACZ196632 AMS196629:AMV196632 AWO196629:AWR196632 BGK196629:BGN196632 BQG196629:BQJ196632 CAC196629:CAF196632 CJY196629:CKB196632 CTU196629:CTX196632 DDQ196629:DDT196632 DNM196629:DNP196632 DXI196629:DXL196632 EHE196629:EHH196632 ERA196629:ERD196632 FAW196629:FAZ196632 FKS196629:FKV196632 FUO196629:FUR196632 GEK196629:GEN196632 GOG196629:GOJ196632 GYC196629:GYF196632 HHY196629:HIB196632 HRU196629:HRX196632 IBQ196629:IBT196632 ILM196629:ILP196632 IVI196629:IVL196632 JFE196629:JFH196632 JPA196629:JPD196632 JYW196629:JYZ196632 KIS196629:KIV196632 KSO196629:KSR196632 LCK196629:LCN196632 LMG196629:LMJ196632 LWC196629:LWF196632 MFY196629:MGB196632 MPU196629:MPX196632 MZQ196629:MZT196632 NJM196629:NJP196632 NTI196629:NTL196632 ODE196629:ODH196632 ONA196629:OND196632 OWW196629:OWZ196632 PGS196629:PGV196632 PQO196629:PQR196632 QAK196629:QAN196632 QKG196629:QKJ196632 QUC196629:QUF196632 RDY196629:REB196632 RNU196629:RNX196632 RXQ196629:RXT196632 SHM196629:SHP196632 SRI196629:SRL196632 TBE196629:TBH196632 TLA196629:TLD196632 TUW196629:TUZ196632 UES196629:UEV196632 UOO196629:UOR196632 UYK196629:UYN196632 VIG196629:VIJ196632 VSC196629:VSF196632 WBY196629:WCB196632 WLU196629:WLX196632 WVQ196629:WVT196632 G262165:K262168 JE262165:JH262168 TA262165:TD262168 ACW262165:ACZ262168 AMS262165:AMV262168 AWO262165:AWR262168 BGK262165:BGN262168 BQG262165:BQJ262168 CAC262165:CAF262168 CJY262165:CKB262168 CTU262165:CTX262168 DDQ262165:DDT262168 DNM262165:DNP262168 DXI262165:DXL262168 EHE262165:EHH262168 ERA262165:ERD262168 FAW262165:FAZ262168 FKS262165:FKV262168 FUO262165:FUR262168 GEK262165:GEN262168 GOG262165:GOJ262168 GYC262165:GYF262168 HHY262165:HIB262168 HRU262165:HRX262168 IBQ262165:IBT262168 ILM262165:ILP262168 IVI262165:IVL262168 JFE262165:JFH262168 JPA262165:JPD262168 JYW262165:JYZ262168 KIS262165:KIV262168 KSO262165:KSR262168 LCK262165:LCN262168 LMG262165:LMJ262168 LWC262165:LWF262168 MFY262165:MGB262168 MPU262165:MPX262168 MZQ262165:MZT262168 NJM262165:NJP262168 NTI262165:NTL262168 ODE262165:ODH262168 ONA262165:OND262168 OWW262165:OWZ262168 PGS262165:PGV262168 PQO262165:PQR262168 QAK262165:QAN262168 QKG262165:QKJ262168 QUC262165:QUF262168 RDY262165:REB262168 RNU262165:RNX262168 RXQ262165:RXT262168 SHM262165:SHP262168 SRI262165:SRL262168 TBE262165:TBH262168 TLA262165:TLD262168 TUW262165:TUZ262168 UES262165:UEV262168 UOO262165:UOR262168 UYK262165:UYN262168 VIG262165:VIJ262168 VSC262165:VSF262168 WBY262165:WCB262168 WLU262165:WLX262168 WVQ262165:WVT262168 G327701:K327704 JE327701:JH327704 TA327701:TD327704 ACW327701:ACZ327704 AMS327701:AMV327704 AWO327701:AWR327704 BGK327701:BGN327704 BQG327701:BQJ327704 CAC327701:CAF327704 CJY327701:CKB327704 CTU327701:CTX327704 DDQ327701:DDT327704 DNM327701:DNP327704 DXI327701:DXL327704 EHE327701:EHH327704 ERA327701:ERD327704 FAW327701:FAZ327704 FKS327701:FKV327704 FUO327701:FUR327704 GEK327701:GEN327704 GOG327701:GOJ327704 GYC327701:GYF327704 HHY327701:HIB327704 HRU327701:HRX327704 IBQ327701:IBT327704 ILM327701:ILP327704 IVI327701:IVL327704 JFE327701:JFH327704 JPA327701:JPD327704 JYW327701:JYZ327704 KIS327701:KIV327704 KSO327701:KSR327704 LCK327701:LCN327704 LMG327701:LMJ327704 LWC327701:LWF327704 MFY327701:MGB327704 MPU327701:MPX327704 MZQ327701:MZT327704 NJM327701:NJP327704 NTI327701:NTL327704 ODE327701:ODH327704 ONA327701:OND327704 OWW327701:OWZ327704 PGS327701:PGV327704 PQO327701:PQR327704 QAK327701:QAN327704 QKG327701:QKJ327704 QUC327701:QUF327704 RDY327701:REB327704 RNU327701:RNX327704 RXQ327701:RXT327704 SHM327701:SHP327704 SRI327701:SRL327704 TBE327701:TBH327704 TLA327701:TLD327704 TUW327701:TUZ327704 UES327701:UEV327704 UOO327701:UOR327704 UYK327701:UYN327704 VIG327701:VIJ327704 VSC327701:VSF327704 WBY327701:WCB327704 WLU327701:WLX327704 WVQ327701:WVT327704 G393237:K393240 JE393237:JH393240 TA393237:TD393240 ACW393237:ACZ393240 AMS393237:AMV393240 AWO393237:AWR393240 BGK393237:BGN393240 BQG393237:BQJ393240 CAC393237:CAF393240 CJY393237:CKB393240 CTU393237:CTX393240 DDQ393237:DDT393240 DNM393237:DNP393240 DXI393237:DXL393240 EHE393237:EHH393240 ERA393237:ERD393240 FAW393237:FAZ393240 FKS393237:FKV393240 FUO393237:FUR393240 GEK393237:GEN393240 GOG393237:GOJ393240 GYC393237:GYF393240 HHY393237:HIB393240 HRU393237:HRX393240 IBQ393237:IBT393240 ILM393237:ILP393240 IVI393237:IVL393240 JFE393237:JFH393240 JPA393237:JPD393240 JYW393237:JYZ393240 KIS393237:KIV393240 KSO393237:KSR393240 LCK393237:LCN393240 LMG393237:LMJ393240 LWC393237:LWF393240 MFY393237:MGB393240 MPU393237:MPX393240 MZQ393237:MZT393240 NJM393237:NJP393240 NTI393237:NTL393240 ODE393237:ODH393240 ONA393237:OND393240 OWW393237:OWZ393240 PGS393237:PGV393240 PQO393237:PQR393240 QAK393237:QAN393240 QKG393237:QKJ393240 QUC393237:QUF393240 RDY393237:REB393240 RNU393237:RNX393240 RXQ393237:RXT393240 SHM393237:SHP393240 SRI393237:SRL393240 TBE393237:TBH393240 TLA393237:TLD393240 TUW393237:TUZ393240 UES393237:UEV393240 UOO393237:UOR393240 UYK393237:UYN393240 VIG393237:VIJ393240 VSC393237:VSF393240 WBY393237:WCB393240 WLU393237:WLX393240 WVQ393237:WVT393240 G458773:K458776 JE458773:JH458776 TA458773:TD458776 ACW458773:ACZ458776 AMS458773:AMV458776 AWO458773:AWR458776 BGK458773:BGN458776 BQG458773:BQJ458776 CAC458773:CAF458776 CJY458773:CKB458776 CTU458773:CTX458776 DDQ458773:DDT458776 DNM458773:DNP458776 DXI458773:DXL458776 EHE458773:EHH458776 ERA458773:ERD458776 FAW458773:FAZ458776 FKS458773:FKV458776 FUO458773:FUR458776 GEK458773:GEN458776 GOG458773:GOJ458776 GYC458773:GYF458776 HHY458773:HIB458776 HRU458773:HRX458776 IBQ458773:IBT458776 ILM458773:ILP458776 IVI458773:IVL458776 JFE458773:JFH458776 JPA458773:JPD458776 JYW458773:JYZ458776 KIS458773:KIV458776 KSO458773:KSR458776 LCK458773:LCN458776 LMG458773:LMJ458776 LWC458773:LWF458776 MFY458773:MGB458776 MPU458773:MPX458776 MZQ458773:MZT458776 NJM458773:NJP458776 NTI458773:NTL458776 ODE458773:ODH458776 ONA458773:OND458776 OWW458773:OWZ458776 PGS458773:PGV458776 PQO458773:PQR458776 QAK458773:QAN458776 QKG458773:QKJ458776 QUC458773:QUF458776 RDY458773:REB458776 RNU458773:RNX458776 RXQ458773:RXT458776 SHM458773:SHP458776 SRI458773:SRL458776 TBE458773:TBH458776 TLA458773:TLD458776 TUW458773:TUZ458776 UES458773:UEV458776 UOO458773:UOR458776 UYK458773:UYN458776 VIG458773:VIJ458776 VSC458773:VSF458776 WBY458773:WCB458776 WLU458773:WLX458776 WVQ458773:WVT458776 G524309:K524312 JE524309:JH524312 TA524309:TD524312 ACW524309:ACZ524312 AMS524309:AMV524312 AWO524309:AWR524312 BGK524309:BGN524312 BQG524309:BQJ524312 CAC524309:CAF524312 CJY524309:CKB524312 CTU524309:CTX524312 DDQ524309:DDT524312 DNM524309:DNP524312 DXI524309:DXL524312 EHE524309:EHH524312 ERA524309:ERD524312 FAW524309:FAZ524312 FKS524309:FKV524312 FUO524309:FUR524312 GEK524309:GEN524312 GOG524309:GOJ524312 GYC524309:GYF524312 HHY524309:HIB524312 HRU524309:HRX524312 IBQ524309:IBT524312 ILM524309:ILP524312 IVI524309:IVL524312 JFE524309:JFH524312 JPA524309:JPD524312 JYW524309:JYZ524312 KIS524309:KIV524312 KSO524309:KSR524312 LCK524309:LCN524312 LMG524309:LMJ524312 LWC524309:LWF524312 MFY524309:MGB524312 MPU524309:MPX524312 MZQ524309:MZT524312 NJM524309:NJP524312 NTI524309:NTL524312 ODE524309:ODH524312 ONA524309:OND524312 OWW524309:OWZ524312 PGS524309:PGV524312 PQO524309:PQR524312 QAK524309:QAN524312 QKG524309:QKJ524312 QUC524309:QUF524312 RDY524309:REB524312 RNU524309:RNX524312 RXQ524309:RXT524312 SHM524309:SHP524312 SRI524309:SRL524312 TBE524309:TBH524312 TLA524309:TLD524312 TUW524309:TUZ524312 UES524309:UEV524312 UOO524309:UOR524312 UYK524309:UYN524312 VIG524309:VIJ524312 VSC524309:VSF524312 WBY524309:WCB524312 WLU524309:WLX524312 WVQ524309:WVT524312 G589845:K589848 JE589845:JH589848 TA589845:TD589848 ACW589845:ACZ589848 AMS589845:AMV589848 AWO589845:AWR589848 BGK589845:BGN589848 BQG589845:BQJ589848 CAC589845:CAF589848 CJY589845:CKB589848 CTU589845:CTX589848 DDQ589845:DDT589848 DNM589845:DNP589848 DXI589845:DXL589848 EHE589845:EHH589848 ERA589845:ERD589848 FAW589845:FAZ589848 FKS589845:FKV589848 FUO589845:FUR589848 GEK589845:GEN589848 GOG589845:GOJ589848 GYC589845:GYF589848 HHY589845:HIB589848 HRU589845:HRX589848 IBQ589845:IBT589848 ILM589845:ILP589848 IVI589845:IVL589848 JFE589845:JFH589848 JPA589845:JPD589848 JYW589845:JYZ589848 KIS589845:KIV589848 KSO589845:KSR589848 LCK589845:LCN589848 LMG589845:LMJ589848 LWC589845:LWF589848 MFY589845:MGB589848 MPU589845:MPX589848 MZQ589845:MZT589848 NJM589845:NJP589848 NTI589845:NTL589848 ODE589845:ODH589848 ONA589845:OND589848 OWW589845:OWZ589848 PGS589845:PGV589848 PQO589845:PQR589848 QAK589845:QAN589848 QKG589845:QKJ589848 QUC589845:QUF589848 RDY589845:REB589848 RNU589845:RNX589848 RXQ589845:RXT589848 SHM589845:SHP589848 SRI589845:SRL589848 TBE589845:TBH589848 TLA589845:TLD589848 TUW589845:TUZ589848 UES589845:UEV589848 UOO589845:UOR589848 UYK589845:UYN589848 VIG589845:VIJ589848 VSC589845:VSF589848 WBY589845:WCB589848 WLU589845:WLX589848 WVQ589845:WVT589848 G655381:K655384 JE655381:JH655384 TA655381:TD655384 ACW655381:ACZ655384 AMS655381:AMV655384 AWO655381:AWR655384 BGK655381:BGN655384 BQG655381:BQJ655384 CAC655381:CAF655384 CJY655381:CKB655384 CTU655381:CTX655384 DDQ655381:DDT655384 DNM655381:DNP655384 DXI655381:DXL655384 EHE655381:EHH655384 ERA655381:ERD655384 FAW655381:FAZ655384 FKS655381:FKV655384 FUO655381:FUR655384 GEK655381:GEN655384 GOG655381:GOJ655384 GYC655381:GYF655384 HHY655381:HIB655384 HRU655381:HRX655384 IBQ655381:IBT655384 ILM655381:ILP655384 IVI655381:IVL655384 JFE655381:JFH655384 JPA655381:JPD655384 JYW655381:JYZ655384 KIS655381:KIV655384 KSO655381:KSR655384 LCK655381:LCN655384 LMG655381:LMJ655384 LWC655381:LWF655384 MFY655381:MGB655384 MPU655381:MPX655384 MZQ655381:MZT655384 NJM655381:NJP655384 NTI655381:NTL655384 ODE655381:ODH655384 ONA655381:OND655384 OWW655381:OWZ655384 PGS655381:PGV655384 PQO655381:PQR655384 QAK655381:QAN655384 QKG655381:QKJ655384 QUC655381:QUF655384 RDY655381:REB655384 RNU655381:RNX655384 RXQ655381:RXT655384 SHM655381:SHP655384 SRI655381:SRL655384 TBE655381:TBH655384 TLA655381:TLD655384 TUW655381:TUZ655384 UES655381:UEV655384 UOO655381:UOR655384 UYK655381:UYN655384 VIG655381:VIJ655384 VSC655381:VSF655384 WBY655381:WCB655384 WLU655381:WLX655384 WVQ655381:WVT655384 G720917:K720920 JE720917:JH720920 TA720917:TD720920 ACW720917:ACZ720920 AMS720917:AMV720920 AWO720917:AWR720920 BGK720917:BGN720920 BQG720917:BQJ720920 CAC720917:CAF720920 CJY720917:CKB720920 CTU720917:CTX720920 DDQ720917:DDT720920 DNM720917:DNP720920 DXI720917:DXL720920 EHE720917:EHH720920 ERA720917:ERD720920 FAW720917:FAZ720920 FKS720917:FKV720920 FUO720917:FUR720920 GEK720917:GEN720920 GOG720917:GOJ720920 GYC720917:GYF720920 HHY720917:HIB720920 HRU720917:HRX720920 IBQ720917:IBT720920 ILM720917:ILP720920 IVI720917:IVL720920 JFE720917:JFH720920 JPA720917:JPD720920 JYW720917:JYZ720920 KIS720917:KIV720920 KSO720917:KSR720920 LCK720917:LCN720920 LMG720917:LMJ720920 LWC720917:LWF720920 MFY720917:MGB720920 MPU720917:MPX720920 MZQ720917:MZT720920 NJM720917:NJP720920 NTI720917:NTL720920 ODE720917:ODH720920 ONA720917:OND720920 OWW720917:OWZ720920 PGS720917:PGV720920 PQO720917:PQR720920 QAK720917:QAN720920 QKG720917:QKJ720920 QUC720917:QUF720920 RDY720917:REB720920 RNU720917:RNX720920 RXQ720917:RXT720920 SHM720917:SHP720920 SRI720917:SRL720920 TBE720917:TBH720920 TLA720917:TLD720920 TUW720917:TUZ720920 UES720917:UEV720920 UOO720917:UOR720920 UYK720917:UYN720920 VIG720917:VIJ720920 VSC720917:VSF720920 WBY720917:WCB720920 WLU720917:WLX720920 WVQ720917:WVT720920 G786453:K786456 JE786453:JH786456 TA786453:TD786456 ACW786453:ACZ786456 AMS786453:AMV786456 AWO786453:AWR786456 BGK786453:BGN786456 BQG786453:BQJ786456 CAC786453:CAF786456 CJY786453:CKB786456 CTU786453:CTX786456 DDQ786453:DDT786456 DNM786453:DNP786456 DXI786453:DXL786456 EHE786453:EHH786456 ERA786453:ERD786456 FAW786453:FAZ786456 FKS786453:FKV786456 FUO786453:FUR786456 GEK786453:GEN786456 GOG786453:GOJ786456 GYC786453:GYF786456 HHY786453:HIB786456 HRU786453:HRX786456 IBQ786453:IBT786456 ILM786453:ILP786456 IVI786453:IVL786456 JFE786453:JFH786456 JPA786453:JPD786456 JYW786453:JYZ786456 KIS786453:KIV786456 KSO786453:KSR786456 LCK786453:LCN786456 LMG786453:LMJ786456 LWC786453:LWF786456 MFY786453:MGB786456 MPU786453:MPX786456 MZQ786453:MZT786456 NJM786453:NJP786456 NTI786453:NTL786456 ODE786453:ODH786456 ONA786453:OND786456 OWW786453:OWZ786456 PGS786453:PGV786456 PQO786453:PQR786456 QAK786453:QAN786456 QKG786453:QKJ786456 QUC786453:QUF786456 RDY786453:REB786456 RNU786453:RNX786456 RXQ786453:RXT786456 SHM786453:SHP786456 SRI786453:SRL786456 TBE786453:TBH786456 TLA786453:TLD786456 TUW786453:TUZ786456 UES786453:UEV786456 UOO786453:UOR786456 UYK786453:UYN786456 VIG786453:VIJ786456 VSC786453:VSF786456 WBY786453:WCB786456 WLU786453:WLX786456 WVQ786453:WVT786456 G851989:K851992 JE851989:JH851992 TA851989:TD851992 ACW851989:ACZ851992 AMS851989:AMV851992 AWO851989:AWR851992 BGK851989:BGN851992 BQG851989:BQJ851992 CAC851989:CAF851992 CJY851989:CKB851992 CTU851989:CTX851992 DDQ851989:DDT851992 DNM851989:DNP851992 DXI851989:DXL851992 EHE851989:EHH851992 ERA851989:ERD851992 FAW851989:FAZ851992 FKS851989:FKV851992 FUO851989:FUR851992 GEK851989:GEN851992 GOG851989:GOJ851992 GYC851989:GYF851992 HHY851989:HIB851992 HRU851989:HRX851992 IBQ851989:IBT851992 ILM851989:ILP851992 IVI851989:IVL851992 JFE851989:JFH851992 JPA851989:JPD851992 JYW851989:JYZ851992 KIS851989:KIV851992 KSO851989:KSR851992 LCK851989:LCN851992 LMG851989:LMJ851992 LWC851989:LWF851992 MFY851989:MGB851992 MPU851989:MPX851992 MZQ851989:MZT851992 NJM851989:NJP851992 NTI851989:NTL851992 ODE851989:ODH851992 ONA851989:OND851992 OWW851989:OWZ851992 PGS851989:PGV851992 PQO851989:PQR851992 QAK851989:QAN851992 QKG851989:QKJ851992 QUC851989:QUF851992 RDY851989:REB851992 RNU851989:RNX851992 RXQ851989:RXT851992 SHM851989:SHP851992 SRI851989:SRL851992 TBE851989:TBH851992 TLA851989:TLD851992 TUW851989:TUZ851992 UES851989:UEV851992 UOO851989:UOR851992 UYK851989:UYN851992 VIG851989:VIJ851992 VSC851989:VSF851992 WBY851989:WCB851992 WLU851989:WLX851992 WVQ851989:WVT851992 G917525:K917528 JE917525:JH917528 TA917525:TD917528 ACW917525:ACZ917528 AMS917525:AMV917528 AWO917525:AWR917528 BGK917525:BGN917528 BQG917525:BQJ917528 CAC917525:CAF917528 CJY917525:CKB917528 CTU917525:CTX917528 DDQ917525:DDT917528 DNM917525:DNP917528 DXI917525:DXL917528 EHE917525:EHH917528 ERA917525:ERD917528 FAW917525:FAZ917528 FKS917525:FKV917528 FUO917525:FUR917528 GEK917525:GEN917528 GOG917525:GOJ917528 GYC917525:GYF917528 HHY917525:HIB917528 HRU917525:HRX917528 IBQ917525:IBT917528 ILM917525:ILP917528 IVI917525:IVL917528 JFE917525:JFH917528 JPA917525:JPD917528 JYW917525:JYZ917528 KIS917525:KIV917528 KSO917525:KSR917528 LCK917525:LCN917528 LMG917525:LMJ917528 LWC917525:LWF917528 MFY917525:MGB917528 MPU917525:MPX917528 MZQ917525:MZT917528 NJM917525:NJP917528 NTI917525:NTL917528 ODE917525:ODH917528 ONA917525:OND917528 OWW917525:OWZ917528 PGS917525:PGV917528 PQO917525:PQR917528 QAK917525:QAN917528 QKG917525:QKJ917528 QUC917525:QUF917528 RDY917525:REB917528 RNU917525:RNX917528 RXQ917525:RXT917528 SHM917525:SHP917528 SRI917525:SRL917528 TBE917525:TBH917528 TLA917525:TLD917528 TUW917525:TUZ917528 UES917525:UEV917528 UOO917525:UOR917528 UYK917525:UYN917528 VIG917525:VIJ917528 VSC917525:VSF917528 WBY917525:WCB917528 WLU917525:WLX917528 WVQ917525:WVT917528 G983061:K983064 JE983061:JH983064 TA983061:TD983064 ACW983061:ACZ983064 AMS983061:AMV983064 AWO983061:AWR983064 BGK983061:BGN983064 BQG983061:BQJ983064 CAC983061:CAF983064 CJY983061:CKB983064 CTU983061:CTX983064 DDQ983061:DDT983064 DNM983061:DNP983064 DXI983061:DXL983064 EHE983061:EHH983064 ERA983061:ERD983064 FAW983061:FAZ983064 FKS983061:FKV983064 FUO983061:FUR983064 GEK983061:GEN983064 GOG983061:GOJ983064 GYC983061:GYF983064 HHY983061:HIB983064 HRU983061:HRX983064 IBQ983061:IBT983064 ILM983061:ILP983064 IVI983061:IVL983064 JFE983061:JFH983064 JPA983061:JPD983064 JYW983061:JYZ983064 KIS983061:KIV983064 KSO983061:KSR983064 LCK983061:LCN983064 LMG983061:LMJ983064 LWC983061:LWF983064 MFY983061:MGB983064 MPU983061:MPX983064 MZQ983061:MZT983064 NJM983061:NJP983064 NTI983061:NTL983064 ODE983061:ODH983064 ONA983061:OND983064 OWW983061:OWZ983064 PGS983061:PGV983064 PQO983061:PQR983064 QAK983061:QAN983064 QKG983061:QKJ983064 QUC983061:QUF983064 RDY983061:REB983064 RNU983061:RNX983064 RXQ983061:RXT983064 SHM983061:SHP983064 SRI983061:SRL983064 TBE983061:TBH983064 TLA983061:TLD983064 TUW983061:TUZ983064 UES983061:UEV983064 UOO983061:UOR983064 UYK983061:UYN983064 VIG983061:VIJ983064 VSC983061:VSF983064 WBY983061:WCB983064 WLU983061:WLX983064 WVQ983061:WVT983064 WLU983124:WLX983127 JE56:JH59 TA56:TD59 ACW56:ACZ59 AMS56:AMV59 AWO56:AWR59 BGK56:BGN59 BQG56:BQJ59 CAC56:CAF59 CJY56:CKB59 CTU56:CTX59 DDQ56:DDT59 DNM56:DNP59 DXI56:DXL59 EHE56:EHH59 ERA56:ERD59 FAW56:FAZ59 FKS56:FKV59 FUO56:FUR59 GEK56:GEN59 GOG56:GOJ59 GYC56:GYF59 HHY56:HIB59 HRU56:HRX59 IBQ56:IBT59 ILM56:ILP59 IVI56:IVL59 JFE56:JFH59 JPA56:JPD59 JYW56:JYZ59 KIS56:KIV59 KSO56:KSR59 LCK56:LCN59 LMG56:LMJ59 LWC56:LWF59 MFY56:MGB59 MPU56:MPX59 MZQ56:MZT59 NJM56:NJP59 NTI56:NTL59 ODE56:ODH59 ONA56:OND59 OWW56:OWZ59 PGS56:PGV59 PQO56:PQR59 QAK56:QAN59 QKG56:QKJ59 QUC56:QUF59 RDY56:REB59 RNU56:RNX59 RXQ56:RXT59 SHM56:SHP59 SRI56:SRL59 TBE56:TBH59 TLA56:TLD59 TUW56:TUZ59 UES56:UEV59 UOO56:UOR59 UYK56:UYN59 VIG56:VIJ59 VSC56:VSF59 WBY56:WCB59 WLU56:WLX59 WVQ56:WVT59 G65564:K65567 JE65564:JH65567 TA65564:TD65567 ACW65564:ACZ65567 AMS65564:AMV65567 AWO65564:AWR65567 BGK65564:BGN65567 BQG65564:BQJ65567 CAC65564:CAF65567 CJY65564:CKB65567 CTU65564:CTX65567 DDQ65564:DDT65567 DNM65564:DNP65567 DXI65564:DXL65567 EHE65564:EHH65567 ERA65564:ERD65567 FAW65564:FAZ65567 FKS65564:FKV65567 FUO65564:FUR65567 GEK65564:GEN65567 GOG65564:GOJ65567 GYC65564:GYF65567 HHY65564:HIB65567 HRU65564:HRX65567 IBQ65564:IBT65567 ILM65564:ILP65567 IVI65564:IVL65567 JFE65564:JFH65567 JPA65564:JPD65567 JYW65564:JYZ65567 KIS65564:KIV65567 KSO65564:KSR65567 LCK65564:LCN65567 LMG65564:LMJ65567 LWC65564:LWF65567 MFY65564:MGB65567 MPU65564:MPX65567 MZQ65564:MZT65567 NJM65564:NJP65567 NTI65564:NTL65567 ODE65564:ODH65567 ONA65564:OND65567 OWW65564:OWZ65567 PGS65564:PGV65567 PQO65564:PQR65567 QAK65564:QAN65567 QKG65564:QKJ65567 QUC65564:QUF65567 RDY65564:REB65567 RNU65564:RNX65567 RXQ65564:RXT65567 SHM65564:SHP65567 SRI65564:SRL65567 TBE65564:TBH65567 TLA65564:TLD65567 TUW65564:TUZ65567 UES65564:UEV65567 UOO65564:UOR65567 UYK65564:UYN65567 VIG65564:VIJ65567 VSC65564:VSF65567 WBY65564:WCB65567 WLU65564:WLX65567 WVQ65564:WVT65567 G131100:K131103 JE131100:JH131103 TA131100:TD131103 ACW131100:ACZ131103 AMS131100:AMV131103 AWO131100:AWR131103 BGK131100:BGN131103 BQG131100:BQJ131103 CAC131100:CAF131103 CJY131100:CKB131103 CTU131100:CTX131103 DDQ131100:DDT131103 DNM131100:DNP131103 DXI131100:DXL131103 EHE131100:EHH131103 ERA131100:ERD131103 FAW131100:FAZ131103 FKS131100:FKV131103 FUO131100:FUR131103 GEK131100:GEN131103 GOG131100:GOJ131103 GYC131100:GYF131103 HHY131100:HIB131103 HRU131100:HRX131103 IBQ131100:IBT131103 ILM131100:ILP131103 IVI131100:IVL131103 JFE131100:JFH131103 JPA131100:JPD131103 JYW131100:JYZ131103 KIS131100:KIV131103 KSO131100:KSR131103 LCK131100:LCN131103 LMG131100:LMJ131103 LWC131100:LWF131103 MFY131100:MGB131103 MPU131100:MPX131103 MZQ131100:MZT131103 NJM131100:NJP131103 NTI131100:NTL131103 ODE131100:ODH131103 ONA131100:OND131103 OWW131100:OWZ131103 PGS131100:PGV131103 PQO131100:PQR131103 QAK131100:QAN131103 QKG131100:QKJ131103 QUC131100:QUF131103 RDY131100:REB131103 RNU131100:RNX131103 RXQ131100:RXT131103 SHM131100:SHP131103 SRI131100:SRL131103 TBE131100:TBH131103 TLA131100:TLD131103 TUW131100:TUZ131103 UES131100:UEV131103 UOO131100:UOR131103 UYK131100:UYN131103 VIG131100:VIJ131103 VSC131100:VSF131103 WBY131100:WCB131103 WLU131100:WLX131103 WVQ131100:WVT131103 G196636:K196639 JE196636:JH196639 TA196636:TD196639 ACW196636:ACZ196639 AMS196636:AMV196639 AWO196636:AWR196639 BGK196636:BGN196639 BQG196636:BQJ196639 CAC196636:CAF196639 CJY196636:CKB196639 CTU196636:CTX196639 DDQ196636:DDT196639 DNM196636:DNP196639 DXI196636:DXL196639 EHE196636:EHH196639 ERA196636:ERD196639 FAW196636:FAZ196639 FKS196636:FKV196639 FUO196636:FUR196639 GEK196636:GEN196639 GOG196636:GOJ196639 GYC196636:GYF196639 HHY196636:HIB196639 HRU196636:HRX196639 IBQ196636:IBT196639 ILM196636:ILP196639 IVI196636:IVL196639 JFE196636:JFH196639 JPA196636:JPD196639 JYW196636:JYZ196639 KIS196636:KIV196639 KSO196636:KSR196639 LCK196636:LCN196639 LMG196636:LMJ196639 LWC196636:LWF196639 MFY196636:MGB196639 MPU196636:MPX196639 MZQ196636:MZT196639 NJM196636:NJP196639 NTI196636:NTL196639 ODE196636:ODH196639 ONA196636:OND196639 OWW196636:OWZ196639 PGS196636:PGV196639 PQO196636:PQR196639 QAK196636:QAN196639 QKG196636:QKJ196639 QUC196636:QUF196639 RDY196636:REB196639 RNU196636:RNX196639 RXQ196636:RXT196639 SHM196636:SHP196639 SRI196636:SRL196639 TBE196636:TBH196639 TLA196636:TLD196639 TUW196636:TUZ196639 UES196636:UEV196639 UOO196636:UOR196639 UYK196636:UYN196639 VIG196636:VIJ196639 VSC196636:VSF196639 WBY196636:WCB196639 WLU196636:WLX196639 WVQ196636:WVT196639 G262172:K262175 JE262172:JH262175 TA262172:TD262175 ACW262172:ACZ262175 AMS262172:AMV262175 AWO262172:AWR262175 BGK262172:BGN262175 BQG262172:BQJ262175 CAC262172:CAF262175 CJY262172:CKB262175 CTU262172:CTX262175 DDQ262172:DDT262175 DNM262172:DNP262175 DXI262172:DXL262175 EHE262172:EHH262175 ERA262172:ERD262175 FAW262172:FAZ262175 FKS262172:FKV262175 FUO262172:FUR262175 GEK262172:GEN262175 GOG262172:GOJ262175 GYC262172:GYF262175 HHY262172:HIB262175 HRU262172:HRX262175 IBQ262172:IBT262175 ILM262172:ILP262175 IVI262172:IVL262175 JFE262172:JFH262175 JPA262172:JPD262175 JYW262172:JYZ262175 KIS262172:KIV262175 KSO262172:KSR262175 LCK262172:LCN262175 LMG262172:LMJ262175 LWC262172:LWF262175 MFY262172:MGB262175 MPU262172:MPX262175 MZQ262172:MZT262175 NJM262172:NJP262175 NTI262172:NTL262175 ODE262172:ODH262175 ONA262172:OND262175 OWW262172:OWZ262175 PGS262172:PGV262175 PQO262172:PQR262175 QAK262172:QAN262175 QKG262172:QKJ262175 QUC262172:QUF262175 RDY262172:REB262175 RNU262172:RNX262175 RXQ262172:RXT262175 SHM262172:SHP262175 SRI262172:SRL262175 TBE262172:TBH262175 TLA262172:TLD262175 TUW262172:TUZ262175 UES262172:UEV262175 UOO262172:UOR262175 UYK262172:UYN262175 VIG262172:VIJ262175 VSC262172:VSF262175 WBY262172:WCB262175 WLU262172:WLX262175 WVQ262172:WVT262175 G327708:K327711 JE327708:JH327711 TA327708:TD327711 ACW327708:ACZ327711 AMS327708:AMV327711 AWO327708:AWR327711 BGK327708:BGN327711 BQG327708:BQJ327711 CAC327708:CAF327711 CJY327708:CKB327711 CTU327708:CTX327711 DDQ327708:DDT327711 DNM327708:DNP327711 DXI327708:DXL327711 EHE327708:EHH327711 ERA327708:ERD327711 FAW327708:FAZ327711 FKS327708:FKV327711 FUO327708:FUR327711 GEK327708:GEN327711 GOG327708:GOJ327711 GYC327708:GYF327711 HHY327708:HIB327711 HRU327708:HRX327711 IBQ327708:IBT327711 ILM327708:ILP327711 IVI327708:IVL327711 JFE327708:JFH327711 JPA327708:JPD327711 JYW327708:JYZ327711 KIS327708:KIV327711 KSO327708:KSR327711 LCK327708:LCN327711 LMG327708:LMJ327711 LWC327708:LWF327711 MFY327708:MGB327711 MPU327708:MPX327711 MZQ327708:MZT327711 NJM327708:NJP327711 NTI327708:NTL327711 ODE327708:ODH327711 ONA327708:OND327711 OWW327708:OWZ327711 PGS327708:PGV327711 PQO327708:PQR327711 QAK327708:QAN327711 QKG327708:QKJ327711 QUC327708:QUF327711 RDY327708:REB327711 RNU327708:RNX327711 RXQ327708:RXT327711 SHM327708:SHP327711 SRI327708:SRL327711 TBE327708:TBH327711 TLA327708:TLD327711 TUW327708:TUZ327711 UES327708:UEV327711 UOO327708:UOR327711 UYK327708:UYN327711 VIG327708:VIJ327711 VSC327708:VSF327711 WBY327708:WCB327711 WLU327708:WLX327711 WVQ327708:WVT327711 G393244:K393247 JE393244:JH393247 TA393244:TD393247 ACW393244:ACZ393247 AMS393244:AMV393247 AWO393244:AWR393247 BGK393244:BGN393247 BQG393244:BQJ393247 CAC393244:CAF393247 CJY393244:CKB393247 CTU393244:CTX393247 DDQ393244:DDT393247 DNM393244:DNP393247 DXI393244:DXL393247 EHE393244:EHH393247 ERA393244:ERD393247 FAW393244:FAZ393247 FKS393244:FKV393247 FUO393244:FUR393247 GEK393244:GEN393247 GOG393244:GOJ393247 GYC393244:GYF393247 HHY393244:HIB393247 HRU393244:HRX393247 IBQ393244:IBT393247 ILM393244:ILP393247 IVI393244:IVL393247 JFE393244:JFH393247 JPA393244:JPD393247 JYW393244:JYZ393247 KIS393244:KIV393247 KSO393244:KSR393247 LCK393244:LCN393247 LMG393244:LMJ393247 LWC393244:LWF393247 MFY393244:MGB393247 MPU393244:MPX393247 MZQ393244:MZT393247 NJM393244:NJP393247 NTI393244:NTL393247 ODE393244:ODH393247 ONA393244:OND393247 OWW393244:OWZ393247 PGS393244:PGV393247 PQO393244:PQR393247 QAK393244:QAN393247 QKG393244:QKJ393247 QUC393244:QUF393247 RDY393244:REB393247 RNU393244:RNX393247 RXQ393244:RXT393247 SHM393244:SHP393247 SRI393244:SRL393247 TBE393244:TBH393247 TLA393244:TLD393247 TUW393244:TUZ393247 UES393244:UEV393247 UOO393244:UOR393247 UYK393244:UYN393247 VIG393244:VIJ393247 VSC393244:VSF393247 WBY393244:WCB393247 WLU393244:WLX393247 WVQ393244:WVT393247 G458780:K458783 JE458780:JH458783 TA458780:TD458783 ACW458780:ACZ458783 AMS458780:AMV458783 AWO458780:AWR458783 BGK458780:BGN458783 BQG458780:BQJ458783 CAC458780:CAF458783 CJY458780:CKB458783 CTU458780:CTX458783 DDQ458780:DDT458783 DNM458780:DNP458783 DXI458780:DXL458783 EHE458780:EHH458783 ERA458780:ERD458783 FAW458780:FAZ458783 FKS458780:FKV458783 FUO458780:FUR458783 GEK458780:GEN458783 GOG458780:GOJ458783 GYC458780:GYF458783 HHY458780:HIB458783 HRU458780:HRX458783 IBQ458780:IBT458783 ILM458780:ILP458783 IVI458780:IVL458783 JFE458780:JFH458783 JPA458780:JPD458783 JYW458780:JYZ458783 KIS458780:KIV458783 KSO458780:KSR458783 LCK458780:LCN458783 LMG458780:LMJ458783 LWC458780:LWF458783 MFY458780:MGB458783 MPU458780:MPX458783 MZQ458780:MZT458783 NJM458780:NJP458783 NTI458780:NTL458783 ODE458780:ODH458783 ONA458780:OND458783 OWW458780:OWZ458783 PGS458780:PGV458783 PQO458780:PQR458783 QAK458780:QAN458783 QKG458780:QKJ458783 QUC458780:QUF458783 RDY458780:REB458783 RNU458780:RNX458783 RXQ458780:RXT458783 SHM458780:SHP458783 SRI458780:SRL458783 TBE458780:TBH458783 TLA458780:TLD458783 TUW458780:TUZ458783 UES458780:UEV458783 UOO458780:UOR458783 UYK458780:UYN458783 VIG458780:VIJ458783 VSC458780:VSF458783 WBY458780:WCB458783 WLU458780:WLX458783 WVQ458780:WVT458783 G524316:K524319 JE524316:JH524319 TA524316:TD524319 ACW524316:ACZ524319 AMS524316:AMV524319 AWO524316:AWR524319 BGK524316:BGN524319 BQG524316:BQJ524319 CAC524316:CAF524319 CJY524316:CKB524319 CTU524316:CTX524319 DDQ524316:DDT524319 DNM524316:DNP524319 DXI524316:DXL524319 EHE524316:EHH524319 ERA524316:ERD524319 FAW524316:FAZ524319 FKS524316:FKV524319 FUO524316:FUR524319 GEK524316:GEN524319 GOG524316:GOJ524319 GYC524316:GYF524319 HHY524316:HIB524319 HRU524316:HRX524319 IBQ524316:IBT524319 ILM524316:ILP524319 IVI524316:IVL524319 JFE524316:JFH524319 JPA524316:JPD524319 JYW524316:JYZ524319 KIS524316:KIV524319 KSO524316:KSR524319 LCK524316:LCN524319 LMG524316:LMJ524319 LWC524316:LWF524319 MFY524316:MGB524319 MPU524316:MPX524319 MZQ524316:MZT524319 NJM524316:NJP524319 NTI524316:NTL524319 ODE524316:ODH524319 ONA524316:OND524319 OWW524316:OWZ524319 PGS524316:PGV524319 PQO524316:PQR524319 QAK524316:QAN524319 QKG524316:QKJ524319 QUC524316:QUF524319 RDY524316:REB524319 RNU524316:RNX524319 RXQ524316:RXT524319 SHM524316:SHP524319 SRI524316:SRL524319 TBE524316:TBH524319 TLA524316:TLD524319 TUW524316:TUZ524319 UES524316:UEV524319 UOO524316:UOR524319 UYK524316:UYN524319 VIG524316:VIJ524319 VSC524316:VSF524319 WBY524316:WCB524319 WLU524316:WLX524319 WVQ524316:WVT524319 G589852:K589855 JE589852:JH589855 TA589852:TD589855 ACW589852:ACZ589855 AMS589852:AMV589855 AWO589852:AWR589855 BGK589852:BGN589855 BQG589852:BQJ589855 CAC589852:CAF589855 CJY589852:CKB589855 CTU589852:CTX589855 DDQ589852:DDT589855 DNM589852:DNP589855 DXI589852:DXL589855 EHE589852:EHH589855 ERA589852:ERD589855 FAW589852:FAZ589855 FKS589852:FKV589855 FUO589852:FUR589855 GEK589852:GEN589855 GOG589852:GOJ589855 GYC589852:GYF589855 HHY589852:HIB589855 HRU589852:HRX589855 IBQ589852:IBT589855 ILM589852:ILP589855 IVI589852:IVL589855 JFE589852:JFH589855 JPA589852:JPD589855 JYW589852:JYZ589855 KIS589852:KIV589855 KSO589852:KSR589855 LCK589852:LCN589855 LMG589852:LMJ589855 LWC589852:LWF589855 MFY589852:MGB589855 MPU589852:MPX589855 MZQ589852:MZT589855 NJM589852:NJP589855 NTI589852:NTL589855 ODE589852:ODH589855 ONA589852:OND589855 OWW589852:OWZ589855 PGS589852:PGV589855 PQO589852:PQR589855 QAK589852:QAN589855 QKG589852:QKJ589855 QUC589852:QUF589855 RDY589852:REB589855 RNU589852:RNX589855 RXQ589852:RXT589855 SHM589852:SHP589855 SRI589852:SRL589855 TBE589852:TBH589855 TLA589852:TLD589855 TUW589852:TUZ589855 UES589852:UEV589855 UOO589852:UOR589855 UYK589852:UYN589855 VIG589852:VIJ589855 VSC589852:VSF589855 WBY589852:WCB589855 WLU589852:WLX589855 WVQ589852:WVT589855 G655388:K655391 JE655388:JH655391 TA655388:TD655391 ACW655388:ACZ655391 AMS655388:AMV655391 AWO655388:AWR655391 BGK655388:BGN655391 BQG655388:BQJ655391 CAC655388:CAF655391 CJY655388:CKB655391 CTU655388:CTX655391 DDQ655388:DDT655391 DNM655388:DNP655391 DXI655388:DXL655391 EHE655388:EHH655391 ERA655388:ERD655391 FAW655388:FAZ655391 FKS655388:FKV655391 FUO655388:FUR655391 GEK655388:GEN655391 GOG655388:GOJ655391 GYC655388:GYF655391 HHY655388:HIB655391 HRU655388:HRX655391 IBQ655388:IBT655391 ILM655388:ILP655391 IVI655388:IVL655391 JFE655388:JFH655391 JPA655388:JPD655391 JYW655388:JYZ655391 KIS655388:KIV655391 KSO655388:KSR655391 LCK655388:LCN655391 LMG655388:LMJ655391 LWC655388:LWF655391 MFY655388:MGB655391 MPU655388:MPX655391 MZQ655388:MZT655391 NJM655388:NJP655391 NTI655388:NTL655391 ODE655388:ODH655391 ONA655388:OND655391 OWW655388:OWZ655391 PGS655388:PGV655391 PQO655388:PQR655391 QAK655388:QAN655391 QKG655388:QKJ655391 QUC655388:QUF655391 RDY655388:REB655391 RNU655388:RNX655391 RXQ655388:RXT655391 SHM655388:SHP655391 SRI655388:SRL655391 TBE655388:TBH655391 TLA655388:TLD655391 TUW655388:TUZ655391 UES655388:UEV655391 UOO655388:UOR655391 UYK655388:UYN655391 VIG655388:VIJ655391 VSC655388:VSF655391 WBY655388:WCB655391 WLU655388:WLX655391 WVQ655388:WVT655391 G720924:K720927 JE720924:JH720927 TA720924:TD720927 ACW720924:ACZ720927 AMS720924:AMV720927 AWO720924:AWR720927 BGK720924:BGN720927 BQG720924:BQJ720927 CAC720924:CAF720927 CJY720924:CKB720927 CTU720924:CTX720927 DDQ720924:DDT720927 DNM720924:DNP720927 DXI720924:DXL720927 EHE720924:EHH720927 ERA720924:ERD720927 FAW720924:FAZ720927 FKS720924:FKV720927 FUO720924:FUR720927 GEK720924:GEN720927 GOG720924:GOJ720927 GYC720924:GYF720927 HHY720924:HIB720927 HRU720924:HRX720927 IBQ720924:IBT720927 ILM720924:ILP720927 IVI720924:IVL720927 JFE720924:JFH720927 JPA720924:JPD720927 JYW720924:JYZ720927 KIS720924:KIV720927 KSO720924:KSR720927 LCK720924:LCN720927 LMG720924:LMJ720927 LWC720924:LWF720927 MFY720924:MGB720927 MPU720924:MPX720927 MZQ720924:MZT720927 NJM720924:NJP720927 NTI720924:NTL720927 ODE720924:ODH720927 ONA720924:OND720927 OWW720924:OWZ720927 PGS720924:PGV720927 PQO720924:PQR720927 QAK720924:QAN720927 QKG720924:QKJ720927 QUC720924:QUF720927 RDY720924:REB720927 RNU720924:RNX720927 RXQ720924:RXT720927 SHM720924:SHP720927 SRI720924:SRL720927 TBE720924:TBH720927 TLA720924:TLD720927 TUW720924:TUZ720927 UES720924:UEV720927 UOO720924:UOR720927 UYK720924:UYN720927 VIG720924:VIJ720927 VSC720924:VSF720927 WBY720924:WCB720927 WLU720924:WLX720927 WVQ720924:WVT720927 G786460:K786463 JE786460:JH786463 TA786460:TD786463 ACW786460:ACZ786463 AMS786460:AMV786463 AWO786460:AWR786463 BGK786460:BGN786463 BQG786460:BQJ786463 CAC786460:CAF786463 CJY786460:CKB786463 CTU786460:CTX786463 DDQ786460:DDT786463 DNM786460:DNP786463 DXI786460:DXL786463 EHE786460:EHH786463 ERA786460:ERD786463 FAW786460:FAZ786463 FKS786460:FKV786463 FUO786460:FUR786463 GEK786460:GEN786463 GOG786460:GOJ786463 GYC786460:GYF786463 HHY786460:HIB786463 HRU786460:HRX786463 IBQ786460:IBT786463 ILM786460:ILP786463 IVI786460:IVL786463 JFE786460:JFH786463 JPA786460:JPD786463 JYW786460:JYZ786463 KIS786460:KIV786463 KSO786460:KSR786463 LCK786460:LCN786463 LMG786460:LMJ786463 LWC786460:LWF786463 MFY786460:MGB786463 MPU786460:MPX786463 MZQ786460:MZT786463 NJM786460:NJP786463 NTI786460:NTL786463 ODE786460:ODH786463 ONA786460:OND786463 OWW786460:OWZ786463 PGS786460:PGV786463 PQO786460:PQR786463 QAK786460:QAN786463 QKG786460:QKJ786463 QUC786460:QUF786463 RDY786460:REB786463 RNU786460:RNX786463 RXQ786460:RXT786463 SHM786460:SHP786463 SRI786460:SRL786463 TBE786460:TBH786463 TLA786460:TLD786463 TUW786460:TUZ786463 UES786460:UEV786463 UOO786460:UOR786463 UYK786460:UYN786463 VIG786460:VIJ786463 VSC786460:VSF786463 WBY786460:WCB786463 WLU786460:WLX786463 WVQ786460:WVT786463 G851996:K851999 JE851996:JH851999 TA851996:TD851999 ACW851996:ACZ851999 AMS851996:AMV851999 AWO851996:AWR851999 BGK851996:BGN851999 BQG851996:BQJ851999 CAC851996:CAF851999 CJY851996:CKB851999 CTU851996:CTX851999 DDQ851996:DDT851999 DNM851996:DNP851999 DXI851996:DXL851999 EHE851996:EHH851999 ERA851996:ERD851999 FAW851996:FAZ851999 FKS851996:FKV851999 FUO851996:FUR851999 GEK851996:GEN851999 GOG851996:GOJ851999 GYC851996:GYF851999 HHY851996:HIB851999 HRU851996:HRX851999 IBQ851996:IBT851999 ILM851996:ILP851999 IVI851996:IVL851999 JFE851996:JFH851999 JPA851996:JPD851999 JYW851996:JYZ851999 KIS851996:KIV851999 KSO851996:KSR851999 LCK851996:LCN851999 LMG851996:LMJ851999 LWC851996:LWF851999 MFY851996:MGB851999 MPU851996:MPX851999 MZQ851996:MZT851999 NJM851996:NJP851999 NTI851996:NTL851999 ODE851996:ODH851999 ONA851996:OND851999 OWW851996:OWZ851999 PGS851996:PGV851999 PQO851996:PQR851999 QAK851996:QAN851999 QKG851996:QKJ851999 QUC851996:QUF851999 RDY851996:REB851999 RNU851996:RNX851999 RXQ851996:RXT851999 SHM851996:SHP851999 SRI851996:SRL851999 TBE851996:TBH851999 TLA851996:TLD851999 TUW851996:TUZ851999 UES851996:UEV851999 UOO851996:UOR851999 UYK851996:UYN851999 VIG851996:VIJ851999 VSC851996:VSF851999 WBY851996:WCB851999 WLU851996:WLX851999 WVQ851996:WVT851999 G917532:K917535 JE917532:JH917535 TA917532:TD917535 ACW917532:ACZ917535 AMS917532:AMV917535 AWO917532:AWR917535 BGK917532:BGN917535 BQG917532:BQJ917535 CAC917532:CAF917535 CJY917532:CKB917535 CTU917532:CTX917535 DDQ917532:DDT917535 DNM917532:DNP917535 DXI917532:DXL917535 EHE917532:EHH917535 ERA917532:ERD917535 FAW917532:FAZ917535 FKS917532:FKV917535 FUO917532:FUR917535 GEK917532:GEN917535 GOG917532:GOJ917535 GYC917532:GYF917535 HHY917532:HIB917535 HRU917532:HRX917535 IBQ917532:IBT917535 ILM917532:ILP917535 IVI917532:IVL917535 JFE917532:JFH917535 JPA917532:JPD917535 JYW917532:JYZ917535 KIS917532:KIV917535 KSO917532:KSR917535 LCK917532:LCN917535 LMG917532:LMJ917535 LWC917532:LWF917535 MFY917532:MGB917535 MPU917532:MPX917535 MZQ917532:MZT917535 NJM917532:NJP917535 NTI917532:NTL917535 ODE917532:ODH917535 ONA917532:OND917535 OWW917532:OWZ917535 PGS917532:PGV917535 PQO917532:PQR917535 QAK917532:QAN917535 QKG917532:QKJ917535 QUC917532:QUF917535 RDY917532:REB917535 RNU917532:RNX917535 RXQ917532:RXT917535 SHM917532:SHP917535 SRI917532:SRL917535 TBE917532:TBH917535 TLA917532:TLD917535 TUW917532:TUZ917535 UES917532:UEV917535 UOO917532:UOR917535 UYK917532:UYN917535 VIG917532:VIJ917535 VSC917532:VSF917535 WBY917532:WCB917535 WLU917532:WLX917535 WVQ917532:WVT917535 G983068:K983071 JE983068:JH983071 TA983068:TD983071 ACW983068:ACZ983071 AMS983068:AMV983071 AWO983068:AWR983071 BGK983068:BGN983071 BQG983068:BQJ983071 CAC983068:CAF983071 CJY983068:CKB983071 CTU983068:CTX983071 DDQ983068:DDT983071 DNM983068:DNP983071 DXI983068:DXL983071 EHE983068:EHH983071 ERA983068:ERD983071 FAW983068:FAZ983071 FKS983068:FKV983071 FUO983068:FUR983071 GEK983068:GEN983071 GOG983068:GOJ983071 GYC983068:GYF983071 HHY983068:HIB983071 HRU983068:HRX983071 IBQ983068:IBT983071 ILM983068:ILP983071 IVI983068:IVL983071 JFE983068:JFH983071 JPA983068:JPD983071 JYW983068:JYZ983071 KIS983068:KIV983071 KSO983068:KSR983071 LCK983068:LCN983071 LMG983068:LMJ983071 LWC983068:LWF983071 MFY983068:MGB983071 MPU983068:MPX983071 MZQ983068:MZT983071 NJM983068:NJP983071 NTI983068:NTL983071 ODE983068:ODH983071 ONA983068:OND983071 OWW983068:OWZ983071 PGS983068:PGV983071 PQO983068:PQR983071 QAK983068:QAN983071 QKG983068:QKJ983071 QUC983068:QUF983071 RDY983068:REB983071 RNU983068:RNX983071 RXQ983068:RXT983071 SHM983068:SHP983071 SRI983068:SRL983071 TBE983068:TBH983071 TLA983068:TLD983071 TUW983068:TUZ983071 UES983068:UEV983071 UOO983068:UOR983071 UYK983068:UYN983071 VIG983068:VIJ983071 VSC983068:VSF983071 WBY983068:WCB983071 WLU983068:WLX983071 WVQ983068:WVT983071 G28:J31 JE63:JH66 TA63:TD66 ACW63:ACZ66 AMS63:AMV66 AWO63:AWR66 BGK63:BGN66 BQG63:BQJ66 CAC63:CAF66 CJY63:CKB66 CTU63:CTX66 DDQ63:DDT66 DNM63:DNP66 DXI63:DXL66 EHE63:EHH66 ERA63:ERD66 FAW63:FAZ66 FKS63:FKV66 FUO63:FUR66 GEK63:GEN66 GOG63:GOJ66 GYC63:GYF66 HHY63:HIB66 HRU63:HRX66 IBQ63:IBT66 ILM63:ILP66 IVI63:IVL66 JFE63:JFH66 JPA63:JPD66 JYW63:JYZ66 KIS63:KIV66 KSO63:KSR66 LCK63:LCN66 LMG63:LMJ66 LWC63:LWF66 MFY63:MGB66 MPU63:MPX66 MZQ63:MZT66 NJM63:NJP66 NTI63:NTL66 ODE63:ODH66 ONA63:OND66 OWW63:OWZ66 PGS63:PGV66 PQO63:PQR66 QAK63:QAN66 QKG63:QKJ66 QUC63:QUF66 RDY63:REB66 RNU63:RNX66 RXQ63:RXT66 SHM63:SHP66 SRI63:SRL66 TBE63:TBH66 TLA63:TLD66 TUW63:TUZ66 UES63:UEV66 UOO63:UOR66 UYK63:UYN66 VIG63:VIJ66 VSC63:VSF66 WBY63:WCB66 WLU63:WLX66 WVQ63:WVT66 G65571:K65574 JE65571:JH65574 TA65571:TD65574 ACW65571:ACZ65574 AMS65571:AMV65574 AWO65571:AWR65574 BGK65571:BGN65574 BQG65571:BQJ65574 CAC65571:CAF65574 CJY65571:CKB65574 CTU65571:CTX65574 DDQ65571:DDT65574 DNM65571:DNP65574 DXI65571:DXL65574 EHE65571:EHH65574 ERA65571:ERD65574 FAW65571:FAZ65574 FKS65571:FKV65574 FUO65571:FUR65574 GEK65571:GEN65574 GOG65571:GOJ65574 GYC65571:GYF65574 HHY65571:HIB65574 HRU65571:HRX65574 IBQ65571:IBT65574 ILM65571:ILP65574 IVI65571:IVL65574 JFE65571:JFH65574 JPA65571:JPD65574 JYW65571:JYZ65574 KIS65571:KIV65574 KSO65571:KSR65574 LCK65571:LCN65574 LMG65571:LMJ65574 LWC65571:LWF65574 MFY65571:MGB65574 MPU65571:MPX65574 MZQ65571:MZT65574 NJM65571:NJP65574 NTI65571:NTL65574 ODE65571:ODH65574 ONA65571:OND65574 OWW65571:OWZ65574 PGS65571:PGV65574 PQO65571:PQR65574 QAK65571:QAN65574 QKG65571:QKJ65574 QUC65571:QUF65574 RDY65571:REB65574 RNU65571:RNX65574 RXQ65571:RXT65574 SHM65571:SHP65574 SRI65571:SRL65574 TBE65571:TBH65574 TLA65571:TLD65574 TUW65571:TUZ65574 UES65571:UEV65574 UOO65571:UOR65574 UYK65571:UYN65574 VIG65571:VIJ65574 VSC65571:VSF65574 WBY65571:WCB65574 WLU65571:WLX65574 WVQ65571:WVT65574 G131107:K131110 JE131107:JH131110 TA131107:TD131110 ACW131107:ACZ131110 AMS131107:AMV131110 AWO131107:AWR131110 BGK131107:BGN131110 BQG131107:BQJ131110 CAC131107:CAF131110 CJY131107:CKB131110 CTU131107:CTX131110 DDQ131107:DDT131110 DNM131107:DNP131110 DXI131107:DXL131110 EHE131107:EHH131110 ERA131107:ERD131110 FAW131107:FAZ131110 FKS131107:FKV131110 FUO131107:FUR131110 GEK131107:GEN131110 GOG131107:GOJ131110 GYC131107:GYF131110 HHY131107:HIB131110 HRU131107:HRX131110 IBQ131107:IBT131110 ILM131107:ILP131110 IVI131107:IVL131110 JFE131107:JFH131110 JPA131107:JPD131110 JYW131107:JYZ131110 KIS131107:KIV131110 KSO131107:KSR131110 LCK131107:LCN131110 LMG131107:LMJ131110 LWC131107:LWF131110 MFY131107:MGB131110 MPU131107:MPX131110 MZQ131107:MZT131110 NJM131107:NJP131110 NTI131107:NTL131110 ODE131107:ODH131110 ONA131107:OND131110 OWW131107:OWZ131110 PGS131107:PGV131110 PQO131107:PQR131110 QAK131107:QAN131110 QKG131107:QKJ131110 QUC131107:QUF131110 RDY131107:REB131110 RNU131107:RNX131110 RXQ131107:RXT131110 SHM131107:SHP131110 SRI131107:SRL131110 TBE131107:TBH131110 TLA131107:TLD131110 TUW131107:TUZ131110 UES131107:UEV131110 UOO131107:UOR131110 UYK131107:UYN131110 VIG131107:VIJ131110 VSC131107:VSF131110 WBY131107:WCB131110 WLU131107:WLX131110 WVQ131107:WVT131110 G196643:K196646 JE196643:JH196646 TA196643:TD196646 ACW196643:ACZ196646 AMS196643:AMV196646 AWO196643:AWR196646 BGK196643:BGN196646 BQG196643:BQJ196646 CAC196643:CAF196646 CJY196643:CKB196646 CTU196643:CTX196646 DDQ196643:DDT196646 DNM196643:DNP196646 DXI196643:DXL196646 EHE196643:EHH196646 ERA196643:ERD196646 FAW196643:FAZ196646 FKS196643:FKV196646 FUO196643:FUR196646 GEK196643:GEN196646 GOG196643:GOJ196646 GYC196643:GYF196646 HHY196643:HIB196646 HRU196643:HRX196646 IBQ196643:IBT196646 ILM196643:ILP196646 IVI196643:IVL196646 JFE196643:JFH196646 JPA196643:JPD196646 JYW196643:JYZ196646 KIS196643:KIV196646 KSO196643:KSR196646 LCK196643:LCN196646 LMG196643:LMJ196646 LWC196643:LWF196646 MFY196643:MGB196646 MPU196643:MPX196646 MZQ196643:MZT196646 NJM196643:NJP196646 NTI196643:NTL196646 ODE196643:ODH196646 ONA196643:OND196646 OWW196643:OWZ196646 PGS196643:PGV196646 PQO196643:PQR196646 QAK196643:QAN196646 QKG196643:QKJ196646 QUC196643:QUF196646 RDY196643:REB196646 RNU196643:RNX196646 RXQ196643:RXT196646 SHM196643:SHP196646 SRI196643:SRL196646 TBE196643:TBH196646 TLA196643:TLD196646 TUW196643:TUZ196646 UES196643:UEV196646 UOO196643:UOR196646 UYK196643:UYN196646 VIG196643:VIJ196646 VSC196643:VSF196646 WBY196643:WCB196646 WLU196643:WLX196646 WVQ196643:WVT196646 G262179:K262182 JE262179:JH262182 TA262179:TD262182 ACW262179:ACZ262182 AMS262179:AMV262182 AWO262179:AWR262182 BGK262179:BGN262182 BQG262179:BQJ262182 CAC262179:CAF262182 CJY262179:CKB262182 CTU262179:CTX262182 DDQ262179:DDT262182 DNM262179:DNP262182 DXI262179:DXL262182 EHE262179:EHH262182 ERA262179:ERD262182 FAW262179:FAZ262182 FKS262179:FKV262182 FUO262179:FUR262182 GEK262179:GEN262182 GOG262179:GOJ262182 GYC262179:GYF262182 HHY262179:HIB262182 HRU262179:HRX262182 IBQ262179:IBT262182 ILM262179:ILP262182 IVI262179:IVL262182 JFE262179:JFH262182 JPA262179:JPD262182 JYW262179:JYZ262182 KIS262179:KIV262182 KSO262179:KSR262182 LCK262179:LCN262182 LMG262179:LMJ262182 LWC262179:LWF262182 MFY262179:MGB262182 MPU262179:MPX262182 MZQ262179:MZT262182 NJM262179:NJP262182 NTI262179:NTL262182 ODE262179:ODH262182 ONA262179:OND262182 OWW262179:OWZ262182 PGS262179:PGV262182 PQO262179:PQR262182 QAK262179:QAN262182 QKG262179:QKJ262182 QUC262179:QUF262182 RDY262179:REB262182 RNU262179:RNX262182 RXQ262179:RXT262182 SHM262179:SHP262182 SRI262179:SRL262182 TBE262179:TBH262182 TLA262179:TLD262182 TUW262179:TUZ262182 UES262179:UEV262182 UOO262179:UOR262182 UYK262179:UYN262182 VIG262179:VIJ262182 VSC262179:VSF262182 WBY262179:WCB262182 WLU262179:WLX262182 WVQ262179:WVT262182 G327715:K327718 JE327715:JH327718 TA327715:TD327718 ACW327715:ACZ327718 AMS327715:AMV327718 AWO327715:AWR327718 BGK327715:BGN327718 BQG327715:BQJ327718 CAC327715:CAF327718 CJY327715:CKB327718 CTU327715:CTX327718 DDQ327715:DDT327718 DNM327715:DNP327718 DXI327715:DXL327718 EHE327715:EHH327718 ERA327715:ERD327718 FAW327715:FAZ327718 FKS327715:FKV327718 FUO327715:FUR327718 GEK327715:GEN327718 GOG327715:GOJ327718 GYC327715:GYF327718 HHY327715:HIB327718 HRU327715:HRX327718 IBQ327715:IBT327718 ILM327715:ILP327718 IVI327715:IVL327718 JFE327715:JFH327718 JPA327715:JPD327718 JYW327715:JYZ327718 KIS327715:KIV327718 KSO327715:KSR327718 LCK327715:LCN327718 LMG327715:LMJ327718 LWC327715:LWF327718 MFY327715:MGB327718 MPU327715:MPX327718 MZQ327715:MZT327718 NJM327715:NJP327718 NTI327715:NTL327718 ODE327715:ODH327718 ONA327715:OND327718 OWW327715:OWZ327718 PGS327715:PGV327718 PQO327715:PQR327718 QAK327715:QAN327718 QKG327715:QKJ327718 QUC327715:QUF327718 RDY327715:REB327718 RNU327715:RNX327718 RXQ327715:RXT327718 SHM327715:SHP327718 SRI327715:SRL327718 TBE327715:TBH327718 TLA327715:TLD327718 TUW327715:TUZ327718 UES327715:UEV327718 UOO327715:UOR327718 UYK327715:UYN327718 VIG327715:VIJ327718 VSC327715:VSF327718 WBY327715:WCB327718 WLU327715:WLX327718 WVQ327715:WVT327718 G393251:K393254 JE393251:JH393254 TA393251:TD393254 ACW393251:ACZ393254 AMS393251:AMV393254 AWO393251:AWR393254 BGK393251:BGN393254 BQG393251:BQJ393254 CAC393251:CAF393254 CJY393251:CKB393254 CTU393251:CTX393254 DDQ393251:DDT393254 DNM393251:DNP393254 DXI393251:DXL393254 EHE393251:EHH393254 ERA393251:ERD393254 FAW393251:FAZ393254 FKS393251:FKV393254 FUO393251:FUR393254 GEK393251:GEN393254 GOG393251:GOJ393254 GYC393251:GYF393254 HHY393251:HIB393254 HRU393251:HRX393254 IBQ393251:IBT393254 ILM393251:ILP393254 IVI393251:IVL393254 JFE393251:JFH393254 JPA393251:JPD393254 JYW393251:JYZ393254 KIS393251:KIV393254 KSO393251:KSR393254 LCK393251:LCN393254 LMG393251:LMJ393254 LWC393251:LWF393254 MFY393251:MGB393254 MPU393251:MPX393254 MZQ393251:MZT393254 NJM393251:NJP393254 NTI393251:NTL393254 ODE393251:ODH393254 ONA393251:OND393254 OWW393251:OWZ393254 PGS393251:PGV393254 PQO393251:PQR393254 QAK393251:QAN393254 QKG393251:QKJ393254 QUC393251:QUF393254 RDY393251:REB393254 RNU393251:RNX393254 RXQ393251:RXT393254 SHM393251:SHP393254 SRI393251:SRL393254 TBE393251:TBH393254 TLA393251:TLD393254 TUW393251:TUZ393254 UES393251:UEV393254 UOO393251:UOR393254 UYK393251:UYN393254 VIG393251:VIJ393254 VSC393251:VSF393254 WBY393251:WCB393254 WLU393251:WLX393254 WVQ393251:WVT393254 G458787:K458790 JE458787:JH458790 TA458787:TD458790 ACW458787:ACZ458790 AMS458787:AMV458790 AWO458787:AWR458790 BGK458787:BGN458790 BQG458787:BQJ458790 CAC458787:CAF458790 CJY458787:CKB458790 CTU458787:CTX458790 DDQ458787:DDT458790 DNM458787:DNP458790 DXI458787:DXL458790 EHE458787:EHH458790 ERA458787:ERD458790 FAW458787:FAZ458790 FKS458787:FKV458790 FUO458787:FUR458790 GEK458787:GEN458790 GOG458787:GOJ458790 GYC458787:GYF458790 HHY458787:HIB458790 HRU458787:HRX458790 IBQ458787:IBT458790 ILM458787:ILP458790 IVI458787:IVL458790 JFE458787:JFH458790 JPA458787:JPD458790 JYW458787:JYZ458790 KIS458787:KIV458790 KSO458787:KSR458790 LCK458787:LCN458790 LMG458787:LMJ458790 LWC458787:LWF458790 MFY458787:MGB458790 MPU458787:MPX458790 MZQ458787:MZT458790 NJM458787:NJP458790 NTI458787:NTL458790 ODE458787:ODH458790 ONA458787:OND458790 OWW458787:OWZ458790 PGS458787:PGV458790 PQO458787:PQR458790 QAK458787:QAN458790 QKG458787:QKJ458790 QUC458787:QUF458790 RDY458787:REB458790 RNU458787:RNX458790 RXQ458787:RXT458790 SHM458787:SHP458790 SRI458787:SRL458790 TBE458787:TBH458790 TLA458787:TLD458790 TUW458787:TUZ458790 UES458787:UEV458790 UOO458787:UOR458790 UYK458787:UYN458790 VIG458787:VIJ458790 VSC458787:VSF458790 WBY458787:WCB458790 WLU458787:WLX458790 WVQ458787:WVT458790 G524323:K524326 JE524323:JH524326 TA524323:TD524326 ACW524323:ACZ524326 AMS524323:AMV524326 AWO524323:AWR524326 BGK524323:BGN524326 BQG524323:BQJ524326 CAC524323:CAF524326 CJY524323:CKB524326 CTU524323:CTX524326 DDQ524323:DDT524326 DNM524323:DNP524326 DXI524323:DXL524326 EHE524323:EHH524326 ERA524323:ERD524326 FAW524323:FAZ524326 FKS524323:FKV524326 FUO524323:FUR524326 GEK524323:GEN524326 GOG524323:GOJ524326 GYC524323:GYF524326 HHY524323:HIB524326 HRU524323:HRX524326 IBQ524323:IBT524326 ILM524323:ILP524326 IVI524323:IVL524326 JFE524323:JFH524326 JPA524323:JPD524326 JYW524323:JYZ524326 KIS524323:KIV524326 KSO524323:KSR524326 LCK524323:LCN524326 LMG524323:LMJ524326 LWC524323:LWF524326 MFY524323:MGB524326 MPU524323:MPX524326 MZQ524323:MZT524326 NJM524323:NJP524326 NTI524323:NTL524326 ODE524323:ODH524326 ONA524323:OND524326 OWW524323:OWZ524326 PGS524323:PGV524326 PQO524323:PQR524326 QAK524323:QAN524326 QKG524323:QKJ524326 QUC524323:QUF524326 RDY524323:REB524326 RNU524323:RNX524326 RXQ524323:RXT524326 SHM524323:SHP524326 SRI524323:SRL524326 TBE524323:TBH524326 TLA524323:TLD524326 TUW524323:TUZ524326 UES524323:UEV524326 UOO524323:UOR524326 UYK524323:UYN524326 VIG524323:VIJ524326 VSC524323:VSF524326 WBY524323:WCB524326 WLU524323:WLX524326 WVQ524323:WVT524326 G589859:K589862 JE589859:JH589862 TA589859:TD589862 ACW589859:ACZ589862 AMS589859:AMV589862 AWO589859:AWR589862 BGK589859:BGN589862 BQG589859:BQJ589862 CAC589859:CAF589862 CJY589859:CKB589862 CTU589859:CTX589862 DDQ589859:DDT589862 DNM589859:DNP589862 DXI589859:DXL589862 EHE589859:EHH589862 ERA589859:ERD589862 FAW589859:FAZ589862 FKS589859:FKV589862 FUO589859:FUR589862 GEK589859:GEN589862 GOG589859:GOJ589862 GYC589859:GYF589862 HHY589859:HIB589862 HRU589859:HRX589862 IBQ589859:IBT589862 ILM589859:ILP589862 IVI589859:IVL589862 JFE589859:JFH589862 JPA589859:JPD589862 JYW589859:JYZ589862 KIS589859:KIV589862 KSO589859:KSR589862 LCK589859:LCN589862 LMG589859:LMJ589862 LWC589859:LWF589862 MFY589859:MGB589862 MPU589859:MPX589862 MZQ589859:MZT589862 NJM589859:NJP589862 NTI589859:NTL589862 ODE589859:ODH589862 ONA589859:OND589862 OWW589859:OWZ589862 PGS589859:PGV589862 PQO589859:PQR589862 QAK589859:QAN589862 QKG589859:QKJ589862 QUC589859:QUF589862 RDY589859:REB589862 RNU589859:RNX589862 RXQ589859:RXT589862 SHM589859:SHP589862 SRI589859:SRL589862 TBE589859:TBH589862 TLA589859:TLD589862 TUW589859:TUZ589862 UES589859:UEV589862 UOO589859:UOR589862 UYK589859:UYN589862 VIG589859:VIJ589862 VSC589859:VSF589862 WBY589859:WCB589862 WLU589859:WLX589862 WVQ589859:WVT589862 G655395:K655398 JE655395:JH655398 TA655395:TD655398 ACW655395:ACZ655398 AMS655395:AMV655398 AWO655395:AWR655398 BGK655395:BGN655398 BQG655395:BQJ655398 CAC655395:CAF655398 CJY655395:CKB655398 CTU655395:CTX655398 DDQ655395:DDT655398 DNM655395:DNP655398 DXI655395:DXL655398 EHE655395:EHH655398 ERA655395:ERD655398 FAW655395:FAZ655398 FKS655395:FKV655398 FUO655395:FUR655398 GEK655395:GEN655398 GOG655395:GOJ655398 GYC655395:GYF655398 HHY655395:HIB655398 HRU655395:HRX655398 IBQ655395:IBT655398 ILM655395:ILP655398 IVI655395:IVL655398 JFE655395:JFH655398 JPA655395:JPD655398 JYW655395:JYZ655398 KIS655395:KIV655398 KSO655395:KSR655398 LCK655395:LCN655398 LMG655395:LMJ655398 LWC655395:LWF655398 MFY655395:MGB655398 MPU655395:MPX655398 MZQ655395:MZT655398 NJM655395:NJP655398 NTI655395:NTL655398 ODE655395:ODH655398 ONA655395:OND655398 OWW655395:OWZ655398 PGS655395:PGV655398 PQO655395:PQR655398 QAK655395:QAN655398 QKG655395:QKJ655398 QUC655395:QUF655398 RDY655395:REB655398 RNU655395:RNX655398 RXQ655395:RXT655398 SHM655395:SHP655398 SRI655395:SRL655398 TBE655395:TBH655398 TLA655395:TLD655398 TUW655395:TUZ655398 UES655395:UEV655398 UOO655395:UOR655398 UYK655395:UYN655398 VIG655395:VIJ655398 VSC655395:VSF655398 WBY655395:WCB655398 WLU655395:WLX655398 WVQ655395:WVT655398 G720931:K720934 JE720931:JH720934 TA720931:TD720934 ACW720931:ACZ720934 AMS720931:AMV720934 AWO720931:AWR720934 BGK720931:BGN720934 BQG720931:BQJ720934 CAC720931:CAF720934 CJY720931:CKB720934 CTU720931:CTX720934 DDQ720931:DDT720934 DNM720931:DNP720934 DXI720931:DXL720934 EHE720931:EHH720934 ERA720931:ERD720934 FAW720931:FAZ720934 FKS720931:FKV720934 FUO720931:FUR720934 GEK720931:GEN720934 GOG720931:GOJ720934 GYC720931:GYF720934 HHY720931:HIB720934 HRU720931:HRX720934 IBQ720931:IBT720934 ILM720931:ILP720934 IVI720931:IVL720934 JFE720931:JFH720934 JPA720931:JPD720934 JYW720931:JYZ720934 KIS720931:KIV720934 KSO720931:KSR720934 LCK720931:LCN720934 LMG720931:LMJ720934 LWC720931:LWF720934 MFY720931:MGB720934 MPU720931:MPX720934 MZQ720931:MZT720934 NJM720931:NJP720934 NTI720931:NTL720934 ODE720931:ODH720934 ONA720931:OND720934 OWW720931:OWZ720934 PGS720931:PGV720934 PQO720931:PQR720934 QAK720931:QAN720934 QKG720931:QKJ720934 QUC720931:QUF720934 RDY720931:REB720934 RNU720931:RNX720934 RXQ720931:RXT720934 SHM720931:SHP720934 SRI720931:SRL720934 TBE720931:TBH720934 TLA720931:TLD720934 TUW720931:TUZ720934 UES720931:UEV720934 UOO720931:UOR720934 UYK720931:UYN720934 VIG720931:VIJ720934 VSC720931:VSF720934 WBY720931:WCB720934 WLU720931:WLX720934 WVQ720931:WVT720934 G786467:K786470 JE786467:JH786470 TA786467:TD786470 ACW786467:ACZ786470 AMS786467:AMV786470 AWO786467:AWR786470 BGK786467:BGN786470 BQG786467:BQJ786470 CAC786467:CAF786470 CJY786467:CKB786470 CTU786467:CTX786470 DDQ786467:DDT786470 DNM786467:DNP786470 DXI786467:DXL786470 EHE786467:EHH786470 ERA786467:ERD786470 FAW786467:FAZ786470 FKS786467:FKV786470 FUO786467:FUR786470 GEK786467:GEN786470 GOG786467:GOJ786470 GYC786467:GYF786470 HHY786467:HIB786470 HRU786467:HRX786470 IBQ786467:IBT786470 ILM786467:ILP786470 IVI786467:IVL786470 JFE786467:JFH786470 JPA786467:JPD786470 JYW786467:JYZ786470 KIS786467:KIV786470 KSO786467:KSR786470 LCK786467:LCN786470 LMG786467:LMJ786470 LWC786467:LWF786470 MFY786467:MGB786470 MPU786467:MPX786470 MZQ786467:MZT786470 NJM786467:NJP786470 NTI786467:NTL786470 ODE786467:ODH786470 ONA786467:OND786470 OWW786467:OWZ786470 PGS786467:PGV786470 PQO786467:PQR786470 QAK786467:QAN786470 QKG786467:QKJ786470 QUC786467:QUF786470 RDY786467:REB786470 RNU786467:RNX786470 RXQ786467:RXT786470 SHM786467:SHP786470 SRI786467:SRL786470 TBE786467:TBH786470 TLA786467:TLD786470 TUW786467:TUZ786470 UES786467:UEV786470 UOO786467:UOR786470 UYK786467:UYN786470 VIG786467:VIJ786470 VSC786467:VSF786470 WBY786467:WCB786470 WLU786467:WLX786470 WVQ786467:WVT786470 G852003:K852006 JE852003:JH852006 TA852003:TD852006 ACW852003:ACZ852006 AMS852003:AMV852006 AWO852003:AWR852006 BGK852003:BGN852006 BQG852003:BQJ852006 CAC852003:CAF852006 CJY852003:CKB852006 CTU852003:CTX852006 DDQ852003:DDT852006 DNM852003:DNP852006 DXI852003:DXL852006 EHE852003:EHH852006 ERA852003:ERD852006 FAW852003:FAZ852006 FKS852003:FKV852006 FUO852003:FUR852006 GEK852003:GEN852006 GOG852003:GOJ852006 GYC852003:GYF852006 HHY852003:HIB852006 HRU852003:HRX852006 IBQ852003:IBT852006 ILM852003:ILP852006 IVI852003:IVL852006 JFE852003:JFH852006 JPA852003:JPD852006 JYW852003:JYZ852006 KIS852003:KIV852006 KSO852003:KSR852006 LCK852003:LCN852006 LMG852003:LMJ852006 LWC852003:LWF852006 MFY852003:MGB852006 MPU852003:MPX852006 MZQ852003:MZT852006 NJM852003:NJP852006 NTI852003:NTL852006 ODE852003:ODH852006 ONA852003:OND852006 OWW852003:OWZ852006 PGS852003:PGV852006 PQO852003:PQR852006 QAK852003:QAN852006 QKG852003:QKJ852006 QUC852003:QUF852006 RDY852003:REB852006 RNU852003:RNX852006 RXQ852003:RXT852006 SHM852003:SHP852006 SRI852003:SRL852006 TBE852003:TBH852006 TLA852003:TLD852006 TUW852003:TUZ852006 UES852003:UEV852006 UOO852003:UOR852006 UYK852003:UYN852006 VIG852003:VIJ852006 VSC852003:VSF852006 WBY852003:WCB852006 WLU852003:WLX852006 WVQ852003:WVT852006 G917539:K917542 JE917539:JH917542 TA917539:TD917542 ACW917539:ACZ917542 AMS917539:AMV917542 AWO917539:AWR917542 BGK917539:BGN917542 BQG917539:BQJ917542 CAC917539:CAF917542 CJY917539:CKB917542 CTU917539:CTX917542 DDQ917539:DDT917542 DNM917539:DNP917542 DXI917539:DXL917542 EHE917539:EHH917542 ERA917539:ERD917542 FAW917539:FAZ917542 FKS917539:FKV917542 FUO917539:FUR917542 GEK917539:GEN917542 GOG917539:GOJ917542 GYC917539:GYF917542 HHY917539:HIB917542 HRU917539:HRX917542 IBQ917539:IBT917542 ILM917539:ILP917542 IVI917539:IVL917542 JFE917539:JFH917542 JPA917539:JPD917542 JYW917539:JYZ917542 KIS917539:KIV917542 KSO917539:KSR917542 LCK917539:LCN917542 LMG917539:LMJ917542 LWC917539:LWF917542 MFY917539:MGB917542 MPU917539:MPX917542 MZQ917539:MZT917542 NJM917539:NJP917542 NTI917539:NTL917542 ODE917539:ODH917542 ONA917539:OND917542 OWW917539:OWZ917542 PGS917539:PGV917542 PQO917539:PQR917542 QAK917539:QAN917542 QKG917539:QKJ917542 QUC917539:QUF917542 RDY917539:REB917542 RNU917539:RNX917542 RXQ917539:RXT917542 SHM917539:SHP917542 SRI917539:SRL917542 TBE917539:TBH917542 TLA917539:TLD917542 TUW917539:TUZ917542 UES917539:UEV917542 UOO917539:UOR917542 UYK917539:UYN917542 VIG917539:VIJ917542 VSC917539:VSF917542 WBY917539:WCB917542 WLU917539:WLX917542 WVQ917539:WVT917542 G983075:K983078 JE983075:JH983078 TA983075:TD983078 ACW983075:ACZ983078 AMS983075:AMV983078 AWO983075:AWR983078 BGK983075:BGN983078 BQG983075:BQJ983078 CAC983075:CAF983078 CJY983075:CKB983078 CTU983075:CTX983078 DDQ983075:DDT983078 DNM983075:DNP983078 DXI983075:DXL983078 EHE983075:EHH983078 ERA983075:ERD983078 FAW983075:FAZ983078 FKS983075:FKV983078 FUO983075:FUR983078 GEK983075:GEN983078 GOG983075:GOJ983078 GYC983075:GYF983078 HHY983075:HIB983078 HRU983075:HRX983078 IBQ983075:IBT983078 ILM983075:ILP983078 IVI983075:IVL983078 JFE983075:JFH983078 JPA983075:JPD983078 JYW983075:JYZ983078 KIS983075:KIV983078 KSO983075:KSR983078 LCK983075:LCN983078 LMG983075:LMJ983078 LWC983075:LWF983078 MFY983075:MGB983078 MPU983075:MPX983078 MZQ983075:MZT983078 NJM983075:NJP983078 NTI983075:NTL983078 ODE983075:ODH983078 ONA983075:OND983078 OWW983075:OWZ983078 PGS983075:PGV983078 PQO983075:PQR983078 QAK983075:QAN983078 QKG983075:QKJ983078 QUC983075:QUF983078 RDY983075:REB983078 RNU983075:RNX983078 RXQ983075:RXT983078 SHM983075:SHP983078 SRI983075:SRL983078 TBE983075:TBH983078 TLA983075:TLD983078 TUW983075:TUZ983078 UES983075:UEV983078 UOO983075:UOR983078 UYK983075:UYN983078 VIG983075:VIJ983078 VSC983075:VSF983078 WBY983075:WCB983078 WLU983075:WLX983078 WVQ983075:WVT983078 G35:J39 JE70:JH73 TA70:TD73 ACW70:ACZ73 AMS70:AMV73 AWO70:AWR73 BGK70:BGN73 BQG70:BQJ73 CAC70:CAF73 CJY70:CKB73 CTU70:CTX73 DDQ70:DDT73 DNM70:DNP73 DXI70:DXL73 EHE70:EHH73 ERA70:ERD73 FAW70:FAZ73 FKS70:FKV73 FUO70:FUR73 GEK70:GEN73 GOG70:GOJ73 GYC70:GYF73 HHY70:HIB73 HRU70:HRX73 IBQ70:IBT73 ILM70:ILP73 IVI70:IVL73 JFE70:JFH73 JPA70:JPD73 JYW70:JYZ73 KIS70:KIV73 KSO70:KSR73 LCK70:LCN73 LMG70:LMJ73 LWC70:LWF73 MFY70:MGB73 MPU70:MPX73 MZQ70:MZT73 NJM70:NJP73 NTI70:NTL73 ODE70:ODH73 ONA70:OND73 OWW70:OWZ73 PGS70:PGV73 PQO70:PQR73 QAK70:QAN73 QKG70:QKJ73 QUC70:QUF73 RDY70:REB73 RNU70:RNX73 RXQ70:RXT73 SHM70:SHP73 SRI70:SRL73 TBE70:TBH73 TLA70:TLD73 TUW70:TUZ73 UES70:UEV73 UOO70:UOR73 UYK70:UYN73 VIG70:VIJ73 VSC70:VSF73 WBY70:WCB73 WLU70:WLX73 WVQ70:WVT73 G65578:K65581 JE65578:JH65581 TA65578:TD65581 ACW65578:ACZ65581 AMS65578:AMV65581 AWO65578:AWR65581 BGK65578:BGN65581 BQG65578:BQJ65581 CAC65578:CAF65581 CJY65578:CKB65581 CTU65578:CTX65581 DDQ65578:DDT65581 DNM65578:DNP65581 DXI65578:DXL65581 EHE65578:EHH65581 ERA65578:ERD65581 FAW65578:FAZ65581 FKS65578:FKV65581 FUO65578:FUR65581 GEK65578:GEN65581 GOG65578:GOJ65581 GYC65578:GYF65581 HHY65578:HIB65581 HRU65578:HRX65581 IBQ65578:IBT65581 ILM65578:ILP65581 IVI65578:IVL65581 JFE65578:JFH65581 JPA65578:JPD65581 JYW65578:JYZ65581 KIS65578:KIV65581 KSO65578:KSR65581 LCK65578:LCN65581 LMG65578:LMJ65581 LWC65578:LWF65581 MFY65578:MGB65581 MPU65578:MPX65581 MZQ65578:MZT65581 NJM65578:NJP65581 NTI65578:NTL65581 ODE65578:ODH65581 ONA65578:OND65581 OWW65578:OWZ65581 PGS65578:PGV65581 PQO65578:PQR65581 QAK65578:QAN65581 QKG65578:QKJ65581 QUC65578:QUF65581 RDY65578:REB65581 RNU65578:RNX65581 RXQ65578:RXT65581 SHM65578:SHP65581 SRI65578:SRL65581 TBE65578:TBH65581 TLA65578:TLD65581 TUW65578:TUZ65581 UES65578:UEV65581 UOO65578:UOR65581 UYK65578:UYN65581 VIG65578:VIJ65581 VSC65578:VSF65581 WBY65578:WCB65581 WLU65578:WLX65581 WVQ65578:WVT65581 G131114:K131117 JE131114:JH131117 TA131114:TD131117 ACW131114:ACZ131117 AMS131114:AMV131117 AWO131114:AWR131117 BGK131114:BGN131117 BQG131114:BQJ131117 CAC131114:CAF131117 CJY131114:CKB131117 CTU131114:CTX131117 DDQ131114:DDT131117 DNM131114:DNP131117 DXI131114:DXL131117 EHE131114:EHH131117 ERA131114:ERD131117 FAW131114:FAZ131117 FKS131114:FKV131117 FUO131114:FUR131117 GEK131114:GEN131117 GOG131114:GOJ131117 GYC131114:GYF131117 HHY131114:HIB131117 HRU131114:HRX131117 IBQ131114:IBT131117 ILM131114:ILP131117 IVI131114:IVL131117 JFE131114:JFH131117 JPA131114:JPD131117 JYW131114:JYZ131117 KIS131114:KIV131117 KSO131114:KSR131117 LCK131114:LCN131117 LMG131114:LMJ131117 LWC131114:LWF131117 MFY131114:MGB131117 MPU131114:MPX131117 MZQ131114:MZT131117 NJM131114:NJP131117 NTI131114:NTL131117 ODE131114:ODH131117 ONA131114:OND131117 OWW131114:OWZ131117 PGS131114:PGV131117 PQO131114:PQR131117 QAK131114:QAN131117 QKG131114:QKJ131117 QUC131114:QUF131117 RDY131114:REB131117 RNU131114:RNX131117 RXQ131114:RXT131117 SHM131114:SHP131117 SRI131114:SRL131117 TBE131114:TBH131117 TLA131114:TLD131117 TUW131114:TUZ131117 UES131114:UEV131117 UOO131114:UOR131117 UYK131114:UYN131117 VIG131114:VIJ131117 VSC131114:VSF131117 WBY131114:WCB131117 WLU131114:WLX131117 WVQ131114:WVT131117 G196650:K196653 JE196650:JH196653 TA196650:TD196653 ACW196650:ACZ196653 AMS196650:AMV196653 AWO196650:AWR196653 BGK196650:BGN196653 BQG196650:BQJ196653 CAC196650:CAF196653 CJY196650:CKB196653 CTU196650:CTX196653 DDQ196650:DDT196653 DNM196650:DNP196653 DXI196650:DXL196653 EHE196650:EHH196653 ERA196650:ERD196653 FAW196650:FAZ196653 FKS196650:FKV196653 FUO196650:FUR196653 GEK196650:GEN196653 GOG196650:GOJ196653 GYC196650:GYF196653 HHY196650:HIB196653 HRU196650:HRX196653 IBQ196650:IBT196653 ILM196650:ILP196653 IVI196650:IVL196653 JFE196650:JFH196653 JPA196650:JPD196653 JYW196650:JYZ196653 KIS196650:KIV196653 KSO196650:KSR196653 LCK196650:LCN196653 LMG196650:LMJ196653 LWC196650:LWF196653 MFY196650:MGB196653 MPU196650:MPX196653 MZQ196650:MZT196653 NJM196650:NJP196653 NTI196650:NTL196653 ODE196650:ODH196653 ONA196650:OND196653 OWW196650:OWZ196653 PGS196650:PGV196653 PQO196650:PQR196653 QAK196650:QAN196653 QKG196650:QKJ196653 QUC196650:QUF196653 RDY196650:REB196653 RNU196650:RNX196653 RXQ196650:RXT196653 SHM196650:SHP196653 SRI196650:SRL196653 TBE196650:TBH196653 TLA196650:TLD196653 TUW196650:TUZ196653 UES196650:UEV196653 UOO196650:UOR196653 UYK196650:UYN196653 VIG196650:VIJ196653 VSC196650:VSF196653 WBY196650:WCB196653 WLU196650:WLX196653 WVQ196650:WVT196653 G262186:K262189 JE262186:JH262189 TA262186:TD262189 ACW262186:ACZ262189 AMS262186:AMV262189 AWO262186:AWR262189 BGK262186:BGN262189 BQG262186:BQJ262189 CAC262186:CAF262189 CJY262186:CKB262189 CTU262186:CTX262189 DDQ262186:DDT262189 DNM262186:DNP262189 DXI262186:DXL262189 EHE262186:EHH262189 ERA262186:ERD262189 FAW262186:FAZ262189 FKS262186:FKV262189 FUO262186:FUR262189 GEK262186:GEN262189 GOG262186:GOJ262189 GYC262186:GYF262189 HHY262186:HIB262189 HRU262186:HRX262189 IBQ262186:IBT262189 ILM262186:ILP262189 IVI262186:IVL262189 JFE262186:JFH262189 JPA262186:JPD262189 JYW262186:JYZ262189 KIS262186:KIV262189 KSO262186:KSR262189 LCK262186:LCN262189 LMG262186:LMJ262189 LWC262186:LWF262189 MFY262186:MGB262189 MPU262186:MPX262189 MZQ262186:MZT262189 NJM262186:NJP262189 NTI262186:NTL262189 ODE262186:ODH262189 ONA262186:OND262189 OWW262186:OWZ262189 PGS262186:PGV262189 PQO262186:PQR262189 QAK262186:QAN262189 QKG262186:QKJ262189 QUC262186:QUF262189 RDY262186:REB262189 RNU262186:RNX262189 RXQ262186:RXT262189 SHM262186:SHP262189 SRI262186:SRL262189 TBE262186:TBH262189 TLA262186:TLD262189 TUW262186:TUZ262189 UES262186:UEV262189 UOO262186:UOR262189 UYK262186:UYN262189 VIG262186:VIJ262189 VSC262186:VSF262189 WBY262186:WCB262189 WLU262186:WLX262189 WVQ262186:WVT262189 G327722:K327725 JE327722:JH327725 TA327722:TD327725 ACW327722:ACZ327725 AMS327722:AMV327725 AWO327722:AWR327725 BGK327722:BGN327725 BQG327722:BQJ327725 CAC327722:CAF327725 CJY327722:CKB327725 CTU327722:CTX327725 DDQ327722:DDT327725 DNM327722:DNP327725 DXI327722:DXL327725 EHE327722:EHH327725 ERA327722:ERD327725 FAW327722:FAZ327725 FKS327722:FKV327725 FUO327722:FUR327725 GEK327722:GEN327725 GOG327722:GOJ327725 GYC327722:GYF327725 HHY327722:HIB327725 HRU327722:HRX327725 IBQ327722:IBT327725 ILM327722:ILP327725 IVI327722:IVL327725 JFE327722:JFH327725 JPA327722:JPD327725 JYW327722:JYZ327725 KIS327722:KIV327725 KSO327722:KSR327725 LCK327722:LCN327725 LMG327722:LMJ327725 LWC327722:LWF327725 MFY327722:MGB327725 MPU327722:MPX327725 MZQ327722:MZT327725 NJM327722:NJP327725 NTI327722:NTL327725 ODE327722:ODH327725 ONA327722:OND327725 OWW327722:OWZ327725 PGS327722:PGV327725 PQO327722:PQR327725 QAK327722:QAN327725 QKG327722:QKJ327725 QUC327722:QUF327725 RDY327722:REB327725 RNU327722:RNX327725 RXQ327722:RXT327725 SHM327722:SHP327725 SRI327722:SRL327725 TBE327722:TBH327725 TLA327722:TLD327725 TUW327722:TUZ327725 UES327722:UEV327725 UOO327722:UOR327725 UYK327722:UYN327725 VIG327722:VIJ327725 VSC327722:VSF327725 WBY327722:WCB327725 WLU327722:WLX327725 WVQ327722:WVT327725 G393258:K393261 JE393258:JH393261 TA393258:TD393261 ACW393258:ACZ393261 AMS393258:AMV393261 AWO393258:AWR393261 BGK393258:BGN393261 BQG393258:BQJ393261 CAC393258:CAF393261 CJY393258:CKB393261 CTU393258:CTX393261 DDQ393258:DDT393261 DNM393258:DNP393261 DXI393258:DXL393261 EHE393258:EHH393261 ERA393258:ERD393261 FAW393258:FAZ393261 FKS393258:FKV393261 FUO393258:FUR393261 GEK393258:GEN393261 GOG393258:GOJ393261 GYC393258:GYF393261 HHY393258:HIB393261 HRU393258:HRX393261 IBQ393258:IBT393261 ILM393258:ILP393261 IVI393258:IVL393261 JFE393258:JFH393261 JPA393258:JPD393261 JYW393258:JYZ393261 KIS393258:KIV393261 KSO393258:KSR393261 LCK393258:LCN393261 LMG393258:LMJ393261 LWC393258:LWF393261 MFY393258:MGB393261 MPU393258:MPX393261 MZQ393258:MZT393261 NJM393258:NJP393261 NTI393258:NTL393261 ODE393258:ODH393261 ONA393258:OND393261 OWW393258:OWZ393261 PGS393258:PGV393261 PQO393258:PQR393261 QAK393258:QAN393261 QKG393258:QKJ393261 QUC393258:QUF393261 RDY393258:REB393261 RNU393258:RNX393261 RXQ393258:RXT393261 SHM393258:SHP393261 SRI393258:SRL393261 TBE393258:TBH393261 TLA393258:TLD393261 TUW393258:TUZ393261 UES393258:UEV393261 UOO393258:UOR393261 UYK393258:UYN393261 VIG393258:VIJ393261 VSC393258:VSF393261 WBY393258:WCB393261 WLU393258:WLX393261 WVQ393258:WVT393261 G458794:K458797 JE458794:JH458797 TA458794:TD458797 ACW458794:ACZ458797 AMS458794:AMV458797 AWO458794:AWR458797 BGK458794:BGN458797 BQG458794:BQJ458797 CAC458794:CAF458797 CJY458794:CKB458797 CTU458794:CTX458797 DDQ458794:DDT458797 DNM458794:DNP458797 DXI458794:DXL458797 EHE458794:EHH458797 ERA458794:ERD458797 FAW458794:FAZ458797 FKS458794:FKV458797 FUO458794:FUR458797 GEK458794:GEN458797 GOG458794:GOJ458797 GYC458794:GYF458797 HHY458794:HIB458797 HRU458794:HRX458797 IBQ458794:IBT458797 ILM458794:ILP458797 IVI458794:IVL458797 JFE458794:JFH458797 JPA458794:JPD458797 JYW458794:JYZ458797 KIS458794:KIV458797 KSO458794:KSR458797 LCK458794:LCN458797 LMG458794:LMJ458797 LWC458794:LWF458797 MFY458794:MGB458797 MPU458794:MPX458797 MZQ458794:MZT458797 NJM458794:NJP458797 NTI458794:NTL458797 ODE458794:ODH458797 ONA458794:OND458797 OWW458794:OWZ458797 PGS458794:PGV458797 PQO458794:PQR458797 QAK458794:QAN458797 QKG458794:QKJ458797 QUC458794:QUF458797 RDY458794:REB458797 RNU458794:RNX458797 RXQ458794:RXT458797 SHM458794:SHP458797 SRI458794:SRL458797 TBE458794:TBH458797 TLA458794:TLD458797 TUW458794:TUZ458797 UES458794:UEV458797 UOO458794:UOR458797 UYK458794:UYN458797 VIG458794:VIJ458797 VSC458794:VSF458797 WBY458794:WCB458797 WLU458794:WLX458797 WVQ458794:WVT458797 G524330:K524333 JE524330:JH524333 TA524330:TD524333 ACW524330:ACZ524333 AMS524330:AMV524333 AWO524330:AWR524333 BGK524330:BGN524333 BQG524330:BQJ524333 CAC524330:CAF524333 CJY524330:CKB524333 CTU524330:CTX524333 DDQ524330:DDT524333 DNM524330:DNP524333 DXI524330:DXL524333 EHE524330:EHH524333 ERA524330:ERD524333 FAW524330:FAZ524333 FKS524330:FKV524333 FUO524330:FUR524333 GEK524330:GEN524333 GOG524330:GOJ524333 GYC524330:GYF524333 HHY524330:HIB524333 HRU524330:HRX524333 IBQ524330:IBT524333 ILM524330:ILP524333 IVI524330:IVL524333 JFE524330:JFH524333 JPA524330:JPD524333 JYW524330:JYZ524333 KIS524330:KIV524333 KSO524330:KSR524333 LCK524330:LCN524333 LMG524330:LMJ524333 LWC524330:LWF524333 MFY524330:MGB524333 MPU524330:MPX524333 MZQ524330:MZT524333 NJM524330:NJP524333 NTI524330:NTL524333 ODE524330:ODH524333 ONA524330:OND524333 OWW524330:OWZ524333 PGS524330:PGV524333 PQO524330:PQR524333 QAK524330:QAN524333 QKG524330:QKJ524333 QUC524330:QUF524333 RDY524330:REB524333 RNU524330:RNX524333 RXQ524330:RXT524333 SHM524330:SHP524333 SRI524330:SRL524333 TBE524330:TBH524333 TLA524330:TLD524333 TUW524330:TUZ524333 UES524330:UEV524333 UOO524330:UOR524333 UYK524330:UYN524333 VIG524330:VIJ524333 VSC524330:VSF524333 WBY524330:WCB524333 WLU524330:WLX524333 WVQ524330:WVT524333 G589866:K589869 JE589866:JH589869 TA589866:TD589869 ACW589866:ACZ589869 AMS589866:AMV589869 AWO589866:AWR589869 BGK589866:BGN589869 BQG589866:BQJ589869 CAC589866:CAF589869 CJY589866:CKB589869 CTU589866:CTX589869 DDQ589866:DDT589869 DNM589866:DNP589869 DXI589866:DXL589869 EHE589866:EHH589869 ERA589866:ERD589869 FAW589866:FAZ589869 FKS589866:FKV589869 FUO589866:FUR589869 GEK589866:GEN589869 GOG589866:GOJ589869 GYC589866:GYF589869 HHY589866:HIB589869 HRU589866:HRX589869 IBQ589866:IBT589869 ILM589866:ILP589869 IVI589866:IVL589869 JFE589866:JFH589869 JPA589866:JPD589869 JYW589866:JYZ589869 KIS589866:KIV589869 KSO589866:KSR589869 LCK589866:LCN589869 LMG589866:LMJ589869 LWC589866:LWF589869 MFY589866:MGB589869 MPU589866:MPX589869 MZQ589866:MZT589869 NJM589866:NJP589869 NTI589866:NTL589869 ODE589866:ODH589869 ONA589866:OND589869 OWW589866:OWZ589869 PGS589866:PGV589869 PQO589866:PQR589869 QAK589866:QAN589869 QKG589866:QKJ589869 QUC589866:QUF589869 RDY589866:REB589869 RNU589866:RNX589869 RXQ589866:RXT589869 SHM589866:SHP589869 SRI589866:SRL589869 TBE589866:TBH589869 TLA589866:TLD589869 TUW589866:TUZ589869 UES589866:UEV589869 UOO589866:UOR589869 UYK589866:UYN589869 VIG589866:VIJ589869 VSC589866:VSF589869 WBY589866:WCB589869 WLU589866:WLX589869 WVQ589866:WVT589869 G655402:K655405 JE655402:JH655405 TA655402:TD655405 ACW655402:ACZ655405 AMS655402:AMV655405 AWO655402:AWR655405 BGK655402:BGN655405 BQG655402:BQJ655405 CAC655402:CAF655405 CJY655402:CKB655405 CTU655402:CTX655405 DDQ655402:DDT655405 DNM655402:DNP655405 DXI655402:DXL655405 EHE655402:EHH655405 ERA655402:ERD655405 FAW655402:FAZ655405 FKS655402:FKV655405 FUO655402:FUR655405 GEK655402:GEN655405 GOG655402:GOJ655405 GYC655402:GYF655405 HHY655402:HIB655405 HRU655402:HRX655405 IBQ655402:IBT655405 ILM655402:ILP655405 IVI655402:IVL655405 JFE655402:JFH655405 JPA655402:JPD655405 JYW655402:JYZ655405 KIS655402:KIV655405 KSO655402:KSR655405 LCK655402:LCN655405 LMG655402:LMJ655405 LWC655402:LWF655405 MFY655402:MGB655405 MPU655402:MPX655405 MZQ655402:MZT655405 NJM655402:NJP655405 NTI655402:NTL655405 ODE655402:ODH655405 ONA655402:OND655405 OWW655402:OWZ655405 PGS655402:PGV655405 PQO655402:PQR655405 QAK655402:QAN655405 QKG655402:QKJ655405 QUC655402:QUF655405 RDY655402:REB655405 RNU655402:RNX655405 RXQ655402:RXT655405 SHM655402:SHP655405 SRI655402:SRL655405 TBE655402:TBH655405 TLA655402:TLD655405 TUW655402:TUZ655405 UES655402:UEV655405 UOO655402:UOR655405 UYK655402:UYN655405 VIG655402:VIJ655405 VSC655402:VSF655405 WBY655402:WCB655405 WLU655402:WLX655405 WVQ655402:WVT655405 G720938:K720941 JE720938:JH720941 TA720938:TD720941 ACW720938:ACZ720941 AMS720938:AMV720941 AWO720938:AWR720941 BGK720938:BGN720941 BQG720938:BQJ720941 CAC720938:CAF720941 CJY720938:CKB720941 CTU720938:CTX720941 DDQ720938:DDT720941 DNM720938:DNP720941 DXI720938:DXL720941 EHE720938:EHH720941 ERA720938:ERD720941 FAW720938:FAZ720941 FKS720938:FKV720941 FUO720938:FUR720941 GEK720938:GEN720941 GOG720938:GOJ720941 GYC720938:GYF720941 HHY720938:HIB720941 HRU720938:HRX720941 IBQ720938:IBT720941 ILM720938:ILP720941 IVI720938:IVL720941 JFE720938:JFH720941 JPA720938:JPD720941 JYW720938:JYZ720941 KIS720938:KIV720941 KSO720938:KSR720941 LCK720938:LCN720941 LMG720938:LMJ720941 LWC720938:LWF720941 MFY720938:MGB720941 MPU720938:MPX720941 MZQ720938:MZT720941 NJM720938:NJP720941 NTI720938:NTL720941 ODE720938:ODH720941 ONA720938:OND720941 OWW720938:OWZ720941 PGS720938:PGV720941 PQO720938:PQR720941 QAK720938:QAN720941 QKG720938:QKJ720941 QUC720938:QUF720941 RDY720938:REB720941 RNU720938:RNX720941 RXQ720938:RXT720941 SHM720938:SHP720941 SRI720938:SRL720941 TBE720938:TBH720941 TLA720938:TLD720941 TUW720938:TUZ720941 UES720938:UEV720941 UOO720938:UOR720941 UYK720938:UYN720941 VIG720938:VIJ720941 VSC720938:VSF720941 WBY720938:WCB720941 WLU720938:WLX720941 WVQ720938:WVT720941 G786474:K786477 JE786474:JH786477 TA786474:TD786477 ACW786474:ACZ786477 AMS786474:AMV786477 AWO786474:AWR786477 BGK786474:BGN786477 BQG786474:BQJ786477 CAC786474:CAF786477 CJY786474:CKB786477 CTU786474:CTX786477 DDQ786474:DDT786477 DNM786474:DNP786477 DXI786474:DXL786477 EHE786474:EHH786477 ERA786474:ERD786477 FAW786474:FAZ786477 FKS786474:FKV786477 FUO786474:FUR786477 GEK786474:GEN786477 GOG786474:GOJ786477 GYC786474:GYF786477 HHY786474:HIB786477 HRU786474:HRX786477 IBQ786474:IBT786477 ILM786474:ILP786477 IVI786474:IVL786477 JFE786474:JFH786477 JPA786474:JPD786477 JYW786474:JYZ786477 KIS786474:KIV786477 KSO786474:KSR786477 LCK786474:LCN786477 LMG786474:LMJ786477 LWC786474:LWF786477 MFY786474:MGB786477 MPU786474:MPX786477 MZQ786474:MZT786477 NJM786474:NJP786477 NTI786474:NTL786477 ODE786474:ODH786477 ONA786474:OND786477 OWW786474:OWZ786477 PGS786474:PGV786477 PQO786474:PQR786477 QAK786474:QAN786477 QKG786474:QKJ786477 QUC786474:QUF786477 RDY786474:REB786477 RNU786474:RNX786477 RXQ786474:RXT786477 SHM786474:SHP786477 SRI786474:SRL786477 TBE786474:TBH786477 TLA786474:TLD786477 TUW786474:TUZ786477 UES786474:UEV786477 UOO786474:UOR786477 UYK786474:UYN786477 VIG786474:VIJ786477 VSC786474:VSF786477 WBY786474:WCB786477 WLU786474:WLX786477 WVQ786474:WVT786477 G852010:K852013 JE852010:JH852013 TA852010:TD852013 ACW852010:ACZ852013 AMS852010:AMV852013 AWO852010:AWR852013 BGK852010:BGN852013 BQG852010:BQJ852013 CAC852010:CAF852013 CJY852010:CKB852013 CTU852010:CTX852013 DDQ852010:DDT852013 DNM852010:DNP852013 DXI852010:DXL852013 EHE852010:EHH852013 ERA852010:ERD852013 FAW852010:FAZ852013 FKS852010:FKV852013 FUO852010:FUR852013 GEK852010:GEN852013 GOG852010:GOJ852013 GYC852010:GYF852013 HHY852010:HIB852013 HRU852010:HRX852013 IBQ852010:IBT852013 ILM852010:ILP852013 IVI852010:IVL852013 JFE852010:JFH852013 JPA852010:JPD852013 JYW852010:JYZ852013 KIS852010:KIV852013 KSO852010:KSR852013 LCK852010:LCN852013 LMG852010:LMJ852013 LWC852010:LWF852013 MFY852010:MGB852013 MPU852010:MPX852013 MZQ852010:MZT852013 NJM852010:NJP852013 NTI852010:NTL852013 ODE852010:ODH852013 ONA852010:OND852013 OWW852010:OWZ852013 PGS852010:PGV852013 PQO852010:PQR852013 QAK852010:QAN852013 QKG852010:QKJ852013 QUC852010:QUF852013 RDY852010:REB852013 RNU852010:RNX852013 RXQ852010:RXT852013 SHM852010:SHP852013 SRI852010:SRL852013 TBE852010:TBH852013 TLA852010:TLD852013 TUW852010:TUZ852013 UES852010:UEV852013 UOO852010:UOR852013 UYK852010:UYN852013 VIG852010:VIJ852013 VSC852010:VSF852013 WBY852010:WCB852013 WLU852010:WLX852013 WVQ852010:WVT852013 G917546:K917549 JE917546:JH917549 TA917546:TD917549 ACW917546:ACZ917549 AMS917546:AMV917549 AWO917546:AWR917549 BGK917546:BGN917549 BQG917546:BQJ917549 CAC917546:CAF917549 CJY917546:CKB917549 CTU917546:CTX917549 DDQ917546:DDT917549 DNM917546:DNP917549 DXI917546:DXL917549 EHE917546:EHH917549 ERA917546:ERD917549 FAW917546:FAZ917549 FKS917546:FKV917549 FUO917546:FUR917549 GEK917546:GEN917549 GOG917546:GOJ917549 GYC917546:GYF917549 HHY917546:HIB917549 HRU917546:HRX917549 IBQ917546:IBT917549 ILM917546:ILP917549 IVI917546:IVL917549 JFE917546:JFH917549 JPA917546:JPD917549 JYW917546:JYZ917549 KIS917546:KIV917549 KSO917546:KSR917549 LCK917546:LCN917549 LMG917546:LMJ917549 LWC917546:LWF917549 MFY917546:MGB917549 MPU917546:MPX917549 MZQ917546:MZT917549 NJM917546:NJP917549 NTI917546:NTL917549 ODE917546:ODH917549 ONA917546:OND917549 OWW917546:OWZ917549 PGS917546:PGV917549 PQO917546:PQR917549 QAK917546:QAN917549 QKG917546:QKJ917549 QUC917546:QUF917549 RDY917546:REB917549 RNU917546:RNX917549 RXQ917546:RXT917549 SHM917546:SHP917549 SRI917546:SRL917549 TBE917546:TBH917549 TLA917546:TLD917549 TUW917546:TUZ917549 UES917546:UEV917549 UOO917546:UOR917549 UYK917546:UYN917549 VIG917546:VIJ917549 VSC917546:VSF917549 WBY917546:WCB917549 WLU917546:WLX917549 WVQ917546:WVT917549 G983082:K983085 JE983082:JH983085 TA983082:TD983085 ACW983082:ACZ983085 AMS983082:AMV983085 AWO983082:AWR983085 BGK983082:BGN983085 BQG983082:BQJ983085 CAC983082:CAF983085 CJY983082:CKB983085 CTU983082:CTX983085 DDQ983082:DDT983085 DNM983082:DNP983085 DXI983082:DXL983085 EHE983082:EHH983085 ERA983082:ERD983085 FAW983082:FAZ983085 FKS983082:FKV983085 FUO983082:FUR983085 GEK983082:GEN983085 GOG983082:GOJ983085 GYC983082:GYF983085 HHY983082:HIB983085 HRU983082:HRX983085 IBQ983082:IBT983085 ILM983082:ILP983085 IVI983082:IVL983085 JFE983082:JFH983085 JPA983082:JPD983085 JYW983082:JYZ983085 KIS983082:KIV983085 KSO983082:KSR983085 LCK983082:LCN983085 LMG983082:LMJ983085 LWC983082:LWF983085 MFY983082:MGB983085 MPU983082:MPX983085 MZQ983082:MZT983085 NJM983082:NJP983085 NTI983082:NTL983085 ODE983082:ODH983085 ONA983082:OND983085 OWW983082:OWZ983085 PGS983082:PGV983085 PQO983082:PQR983085 QAK983082:QAN983085 QKG983082:QKJ983085 QUC983082:QUF983085 RDY983082:REB983085 RNU983082:RNX983085 RXQ983082:RXT983085 SHM983082:SHP983085 SRI983082:SRL983085 TBE983082:TBH983085 TLA983082:TLD983085 TUW983082:TUZ983085 UES983082:UEV983085 UOO983082:UOR983085 UYK983082:UYN983085 VIG983082:VIJ983085 VSC983082:VSF983085 WBY983082:WCB983085 WLU983082:WLX983085 WVQ983082:WVT983085 G42:J45 JE77:JH80 TA77:TD80 ACW77:ACZ80 AMS77:AMV80 AWO77:AWR80 BGK77:BGN80 BQG77:BQJ80 CAC77:CAF80 CJY77:CKB80 CTU77:CTX80 DDQ77:DDT80 DNM77:DNP80 DXI77:DXL80 EHE77:EHH80 ERA77:ERD80 FAW77:FAZ80 FKS77:FKV80 FUO77:FUR80 GEK77:GEN80 GOG77:GOJ80 GYC77:GYF80 HHY77:HIB80 HRU77:HRX80 IBQ77:IBT80 ILM77:ILP80 IVI77:IVL80 JFE77:JFH80 JPA77:JPD80 JYW77:JYZ80 KIS77:KIV80 KSO77:KSR80 LCK77:LCN80 LMG77:LMJ80 LWC77:LWF80 MFY77:MGB80 MPU77:MPX80 MZQ77:MZT80 NJM77:NJP80 NTI77:NTL80 ODE77:ODH80 ONA77:OND80 OWW77:OWZ80 PGS77:PGV80 PQO77:PQR80 QAK77:QAN80 QKG77:QKJ80 QUC77:QUF80 RDY77:REB80 RNU77:RNX80 RXQ77:RXT80 SHM77:SHP80 SRI77:SRL80 TBE77:TBH80 TLA77:TLD80 TUW77:TUZ80 UES77:UEV80 UOO77:UOR80 UYK77:UYN80 VIG77:VIJ80 VSC77:VSF80 WBY77:WCB80 WLU77:WLX80 WVQ77:WVT80 G65585:K65588 JE65585:JH65588 TA65585:TD65588 ACW65585:ACZ65588 AMS65585:AMV65588 AWO65585:AWR65588 BGK65585:BGN65588 BQG65585:BQJ65588 CAC65585:CAF65588 CJY65585:CKB65588 CTU65585:CTX65588 DDQ65585:DDT65588 DNM65585:DNP65588 DXI65585:DXL65588 EHE65585:EHH65588 ERA65585:ERD65588 FAW65585:FAZ65588 FKS65585:FKV65588 FUO65585:FUR65588 GEK65585:GEN65588 GOG65585:GOJ65588 GYC65585:GYF65588 HHY65585:HIB65588 HRU65585:HRX65588 IBQ65585:IBT65588 ILM65585:ILP65588 IVI65585:IVL65588 JFE65585:JFH65588 JPA65585:JPD65588 JYW65585:JYZ65588 KIS65585:KIV65588 KSO65585:KSR65588 LCK65585:LCN65588 LMG65585:LMJ65588 LWC65585:LWF65588 MFY65585:MGB65588 MPU65585:MPX65588 MZQ65585:MZT65588 NJM65585:NJP65588 NTI65585:NTL65588 ODE65585:ODH65588 ONA65585:OND65588 OWW65585:OWZ65588 PGS65585:PGV65588 PQO65585:PQR65588 QAK65585:QAN65588 QKG65585:QKJ65588 QUC65585:QUF65588 RDY65585:REB65588 RNU65585:RNX65588 RXQ65585:RXT65588 SHM65585:SHP65588 SRI65585:SRL65588 TBE65585:TBH65588 TLA65585:TLD65588 TUW65585:TUZ65588 UES65585:UEV65588 UOO65585:UOR65588 UYK65585:UYN65588 VIG65585:VIJ65588 VSC65585:VSF65588 WBY65585:WCB65588 WLU65585:WLX65588 WVQ65585:WVT65588 G131121:K131124 JE131121:JH131124 TA131121:TD131124 ACW131121:ACZ131124 AMS131121:AMV131124 AWO131121:AWR131124 BGK131121:BGN131124 BQG131121:BQJ131124 CAC131121:CAF131124 CJY131121:CKB131124 CTU131121:CTX131124 DDQ131121:DDT131124 DNM131121:DNP131124 DXI131121:DXL131124 EHE131121:EHH131124 ERA131121:ERD131124 FAW131121:FAZ131124 FKS131121:FKV131124 FUO131121:FUR131124 GEK131121:GEN131124 GOG131121:GOJ131124 GYC131121:GYF131124 HHY131121:HIB131124 HRU131121:HRX131124 IBQ131121:IBT131124 ILM131121:ILP131124 IVI131121:IVL131124 JFE131121:JFH131124 JPA131121:JPD131124 JYW131121:JYZ131124 KIS131121:KIV131124 KSO131121:KSR131124 LCK131121:LCN131124 LMG131121:LMJ131124 LWC131121:LWF131124 MFY131121:MGB131124 MPU131121:MPX131124 MZQ131121:MZT131124 NJM131121:NJP131124 NTI131121:NTL131124 ODE131121:ODH131124 ONA131121:OND131124 OWW131121:OWZ131124 PGS131121:PGV131124 PQO131121:PQR131124 QAK131121:QAN131124 QKG131121:QKJ131124 QUC131121:QUF131124 RDY131121:REB131124 RNU131121:RNX131124 RXQ131121:RXT131124 SHM131121:SHP131124 SRI131121:SRL131124 TBE131121:TBH131124 TLA131121:TLD131124 TUW131121:TUZ131124 UES131121:UEV131124 UOO131121:UOR131124 UYK131121:UYN131124 VIG131121:VIJ131124 VSC131121:VSF131124 WBY131121:WCB131124 WLU131121:WLX131124 WVQ131121:WVT131124 G196657:K196660 JE196657:JH196660 TA196657:TD196660 ACW196657:ACZ196660 AMS196657:AMV196660 AWO196657:AWR196660 BGK196657:BGN196660 BQG196657:BQJ196660 CAC196657:CAF196660 CJY196657:CKB196660 CTU196657:CTX196660 DDQ196657:DDT196660 DNM196657:DNP196660 DXI196657:DXL196660 EHE196657:EHH196660 ERA196657:ERD196660 FAW196657:FAZ196660 FKS196657:FKV196660 FUO196657:FUR196660 GEK196657:GEN196660 GOG196657:GOJ196660 GYC196657:GYF196660 HHY196657:HIB196660 HRU196657:HRX196660 IBQ196657:IBT196660 ILM196657:ILP196660 IVI196657:IVL196660 JFE196657:JFH196660 JPA196657:JPD196660 JYW196657:JYZ196660 KIS196657:KIV196660 KSO196657:KSR196660 LCK196657:LCN196660 LMG196657:LMJ196660 LWC196657:LWF196660 MFY196657:MGB196660 MPU196657:MPX196660 MZQ196657:MZT196660 NJM196657:NJP196660 NTI196657:NTL196660 ODE196657:ODH196660 ONA196657:OND196660 OWW196657:OWZ196660 PGS196657:PGV196660 PQO196657:PQR196660 QAK196657:QAN196660 QKG196657:QKJ196660 QUC196657:QUF196660 RDY196657:REB196660 RNU196657:RNX196660 RXQ196657:RXT196660 SHM196657:SHP196660 SRI196657:SRL196660 TBE196657:TBH196660 TLA196657:TLD196660 TUW196657:TUZ196660 UES196657:UEV196660 UOO196657:UOR196660 UYK196657:UYN196660 VIG196657:VIJ196660 VSC196657:VSF196660 WBY196657:WCB196660 WLU196657:WLX196660 WVQ196657:WVT196660 G262193:K262196 JE262193:JH262196 TA262193:TD262196 ACW262193:ACZ262196 AMS262193:AMV262196 AWO262193:AWR262196 BGK262193:BGN262196 BQG262193:BQJ262196 CAC262193:CAF262196 CJY262193:CKB262196 CTU262193:CTX262196 DDQ262193:DDT262196 DNM262193:DNP262196 DXI262193:DXL262196 EHE262193:EHH262196 ERA262193:ERD262196 FAW262193:FAZ262196 FKS262193:FKV262196 FUO262193:FUR262196 GEK262193:GEN262196 GOG262193:GOJ262196 GYC262193:GYF262196 HHY262193:HIB262196 HRU262193:HRX262196 IBQ262193:IBT262196 ILM262193:ILP262196 IVI262193:IVL262196 JFE262193:JFH262196 JPA262193:JPD262196 JYW262193:JYZ262196 KIS262193:KIV262196 KSO262193:KSR262196 LCK262193:LCN262196 LMG262193:LMJ262196 LWC262193:LWF262196 MFY262193:MGB262196 MPU262193:MPX262196 MZQ262193:MZT262196 NJM262193:NJP262196 NTI262193:NTL262196 ODE262193:ODH262196 ONA262193:OND262196 OWW262193:OWZ262196 PGS262193:PGV262196 PQO262193:PQR262196 QAK262193:QAN262196 QKG262193:QKJ262196 QUC262193:QUF262196 RDY262193:REB262196 RNU262193:RNX262196 RXQ262193:RXT262196 SHM262193:SHP262196 SRI262193:SRL262196 TBE262193:TBH262196 TLA262193:TLD262196 TUW262193:TUZ262196 UES262193:UEV262196 UOO262193:UOR262196 UYK262193:UYN262196 VIG262193:VIJ262196 VSC262193:VSF262196 WBY262193:WCB262196 WLU262193:WLX262196 WVQ262193:WVT262196 G327729:K327732 JE327729:JH327732 TA327729:TD327732 ACW327729:ACZ327732 AMS327729:AMV327732 AWO327729:AWR327732 BGK327729:BGN327732 BQG327729:BQJ327732 CAC327729:CAF327732 CJY327729:CKB327732 CTU327729:CTX327732 DDQ327729:DDT327732 DNM327729:DNP327732 DXI327729:DXL327732 EHE327729:EHH327732 ERA327729:ERD327732 FAW327729:FAZ327732 FKS327729:FKV327732 FUO327729:FUR327732 GEK327729:GEN327732 GOG327729:GOJ327732 GYC327729:GYF327732 HHY327729:HIB327732 HRU327729:HRX327732 IBQ327729:IBT327732 ILM327729:ILP327732 IVI327729:IVL327732 JFE327729:JFH327732 JPA327729:JPD327732 JYW327729:JYZ327732 KIS327729:KIV327732 KSO327729:KSR327732 LCK327729:LCN327732 LMG327729:LMJ327732 LWC327729:LWF327732 MFY327729:MGB327732 MPU327729:MPX327732 MZQ327729:MZT327732 NJM327729:NJP327732 NTI327729:NTL327732 ODE327729:ODH327732 ONA327729:OND327732 OWW327729:OWZ327732 PGS327729:PGV327732 PQO327729:PQR327732 QAK327729:QAN327732 QKG327729:QKJ327732 QUC327729:QUF327732 RDY327729:REB327732 RNU327729:RNX327732 RXQ327729:RXT327732 SHM327729:SHP327732 SRI327729:SRL327732 TBE327729:TBH327732 TLA327729:TLD327732 TUW327729:TUZ327732 UES327729:UEV327732 UOO327729:UOR327732 UYK327729:UYN327732 VIG327729:VIJ327732 VSC327729:VSF327732 WBY327729:WCB327732 WLU327729:WLX327732 WVQ327729:WVT327732 G393265:K393268 JE393265:JH393268 TA393265:TD393268 ACW393265:ACZ393268 AMS393265:AMV393268 AWO393265:AWR393268 BGK393265:BGN393268 BQG393265:BQJ393268 CAC393265:CAF393268 CJY393265:CKB393268 CTU393265:CTX393268 DDQ393265:DDT393268 DNM393265:DNP393268 DXI393265:DXL393268 EHE393265:EHH393268 ERA393265:ERD393268 FAW393265:FAZ393268 FKS393265:FKV393268 FUO393265:FUR393268 GEK393265:GEN393268 GOG393265:GOJ393268 GYC393265:GYF393268 HHY393265:HIB393268 HRU393265:HRX393268 IBQ393265:IBT393268 ILM393265:ILP393268 IVI393265:IVL393268 JFE393265:JFH393268 JPA393265:JPD393268 JYW393265:JYZ393268 KIS393265:KIV393268 KSO393265:KSR393268 LCK393265:LCN393268 LMG393265:LMJ393268 LWC393265:LWF393268 MFY393265:MGB393268 MPU393265:MPX393268 MZQ393265:MZT393268 NJM393265:NJP393268 NTI393265:NTL393268 ODE393265:ODH393268 ONA393265:OND393268 OWW393265:OWZ393268 PGS393265:PGV393268 PQO393265:PQR393268 QAK393265:QAN393268 QKG393265:QKJ393268 QUC393265:QUF393268 RDY393265:REB393268 RNU393265:RNX393268 RXQ393265:RXT393268 SHM393265:SHP393268 SRI393265:SRL393268 TBE393265:TBH393268 TLA393265:TLD393268 TUW393265:TUZ393268 UES393265:UEV393268 UOO393265:UOR393268 UYK393265:UYN393268 VIG393265:VIJ393268 VSC393265:VSF393268 WBY393265:WCB393268 WLU393265:WLX393268 WVQ393265:WVT393268 G458801:K458804 JE458801:JH458804 TA458801:TD458804 ACW458801:ACZ458804 AMS458801:AMV458804 AWO458801:AWR458804 BGK458801:BGN458804 BQG458801:BQJ458804 CAC458801:CAF458804 CJY458801:CKB458804 CTU458801:CTX458804 DDQ458801:DDT458804 DNM458801:DNP458804 DXI458801:DXL458804 EHE458801:EHH458804 ERA458801:ERD458804 FAW458801:FAZ458804 FKS458801:FKV458804 FUO458801:FUR458804 GEK458801:GEN458804 GOG458801:GOJ458804 GYC458801:GYF458804 HHY458801:HIB458804 HRU458801:HRX458804 IBQ458801:IBT458804 ILM458801:ILP458804 IVI458801:IVL458804 JFE458801:JFH458804 JPA458801:JPD458804 JYW458801:JYZ458804 KIS458801:KIV458804 KSO458801:KSR458804 LCK458801:LCN458804 LMG458801:LMJ458804 LWC458801:LWF458804 MFY458801:MGB458804 MPU458801:MPX458804 MZQ458801:MZT458804 NJM458801:NJP458804 NTI458801:NTL458804 ODE458801:ODH458804 ONA458801:OND458804 OWW458801:OWZ458804 PGS458801:PGV458804 PQO458801:PQR458804 QAK458801:QAN458804 QKG458801:QKJ458804 QUC458801:QUF458804 RDY458801:REB458804 RNU458801:RNX458804 RXQ458801:RXT458804 SHM458801:SHP458804 SRI458801:SRL458804 TBE458801:TBH458804 TLA458801:TLD458804 TUW458801:TUZ458804 UES458801:UEV458804 UOO458801:UOR458804 UYK458801:UYN458804 VIG458801:VIJ458804 VSC458801:VSF458804 WBY458801:WCB458804 WLU458801:WLX458804 WVQ458801:WVT458804 G524337:K524340 JE524337:JH524340 TA524337:TD524340 ACW524337:ACZ524340 AMS524337:AMV524340 AWO524337:AWR524340 BGK524337:BGN524340 BQG524337:BQJ524340 CAC524337:CAF524340 CJY524337:CKB524340 CTU524337:CTX524340 DDQ524337:DDT524340 DNM524337:DNP524340 DXI524337:DXL524340 EHE524337:EHH524340 ERA524337:ERD524340 FAW524337:FAZ524340 FKS524337:FKV524340 FUO524337:FUR524340 GEK524337:GEN524340 GOG524337:GOJ524340 GYC524337:GYF524340 HHY524337:HIB524340 HRU524337:HRX524340 IBQ524337:IBT524340 ILM524337:ILP524340 IVI524337:IVL524340 JFE524337:JFH524340 JPA524337:JPD524340 JYW524337:JYZ524340 KIS524337:KIV524340 KSO524337:KSR524340 LCK524337:LCN524340 LMG524337:LMJ524340 LWC524337:LWF524340 MFY524337:MGB524340 MPU524337:MPX524340 MZQ524337:MZT524340 NJM524337:NJP524340 NTI524337:NTL524340 ODE524337:ODH524340 ONA524337:OND524340 OWW524337:OWZ524340 PGS524337:PGV524340 PQO524337:PQR524340 QAK524337:QAN524340 QKG524337:QKJ524340 QUC524337:QUF524340 RDY524337:REB524340 RNU524337:RNX524340 RXQ524337:RXT524340 SHM524337:SHP524340 SRI524337:SRL524340 TBE524337:TBH524340 TLA524337:TLD524340 TUW524337:TUZ524340 UES524337:UEV524340 UOO524337:UOR524340 UYK524337:UYN524340 VIG524337:VIJ524340 VSC524337:VSF524340 WBY524337:WCB524340 WLU524337:WLX524340 WVQ524337:WVT524340 G589873:K589876 JE589873:JH589876 TA589873:TD589876 ACW589873:ACZ589876 AMS589873:AMV589876 AWO589873:AWR589876 BGK589873:BGN589876 BQG589873:BQJ589876 CAC589873:CAF589876 CJY589873:CKB589876 CTU589873:CTX589876 DDQ589873:DDT589876 DNM589873:DNP589876 DXI589873:DXL589876 EHE589873:EHH589876 ERA589873:ERD589876 FAW589873:FAZ589876 FKS589873:FKV589876 FUO589873:FUR589876 GEK589873:GEN589876 GOG589873:GOJ589876 GYC589873:GYF589876 HHY589873:HIB589876 HRU589873:HRX589876 IBQ589873:IBT589876 ILM589873:ILP589876 IVI589873:IVL589876 JFE589873:JFH589876 JPA589873:JPD589876 JYW589873:JYZ589876 KIS589873:KIV589876 KSO589873:KSR589876 LCK589873:LCN589876 LMG589873:LMJ589876 LWC589873:LWF589876 MFY589873:MGB589876 MPU589873:MPX589876 MZQ589873:MZT589876 NJM589873:NJP589876 NTI589873:NTL589876 ODE589873:ODH589876 ONA589873:OND589876 OWW589873:OWZ589876 PGS589873:PGV589876 PQO589873:PQR589876 QAK589873:QAN589876 QKG589873:QKJ589876 QUC589873:QUF589876 RDY589873:REB589876 RNU589873:RNX589876 RXQ589873:RXT589876 SHM589873:SHP589876 SRI589873:SRL589876 TBE589873:TBH589876 TLA589873:TLD589876 TUW589873:TUZ589876 UES589873:UEV589876 UOO589873:UOR589876 UYK589873:UYN589876 VIG589873:VIJ589876 VSC589873:VSF589876 WBY589873:WCB589876 WLU589873:WLX589876 WVQ589873:WVT589876 G655409:K655412 JE655409:JH655412 TA655409:TD655412 ACW655409:ACZ655412 AMS655409:AMV655412 AWO655409:AWR655412 BGK655409:BGN655412 BQG655409:BQJ655412 CAC655409:CAF655412 CJY655409:CKB655412 CTU655409:CTX655412 DDQ655409:DDT655412 DNM655409:DNP655412 DXI655409:DXL655412 EHE655409:EHH655412 ERA655409:ERD655412 FAW655409:FAZ655412 FKS655409:FKV655412 FUO655409:FUR655412 GEK655409:GEN655412 GOG655409:GOJ655412 GYC655409:GYF655412 HHY655409:HIB655412 HRU655409:HRX655412 IBQ655409:IBT655412 ILM655409:ILP655412 IVI655409:IVL655412 JFE655409:JFH655412 JPA655409:JPD655412 JYW655409:JYZ655412 KIS655409:KIV655412 KSO655409:KSR655412 LCK655409:LCN655412 LMG655409:LMJ655412 LWC655409:LWF655412 MFY655409:MGB655412 MPU655409:MPX655412 MZQ655409:MZT655412 NJM655409:NJP655412 NTI655409:NTL655412 ODE655409:ODH655412 ONA655409:OND655412 OWW655409:OWZ655412 PGS655409:PGV655412 PQO655409:PQR655412 QAK655409:QAN655412 QKG655409:QKJ655412 QUC655409:QUF655412 RDY655409:REB655412 RNU655409:RNX655412 RXQ655409:RXT655412 SHM655409:SHP655412 SRI655409:SRL655412 TBE655409:TBH655412 TLA655409:TLD655412 TUW655409:TUZ655412 UES655409:UEV655412 UOO655409:UOR655412 UYK655409:UYN655412 VIG655409:VIJ655412 VSC655409:VSF655412 WBY655409:WCB655412 WLU655409:WLX655412 WVQ655409:WVT655412 G720945:K720948 JE720945:JH720948 TA720945:TD720948 ACW720945:ACZ720948 AMS720945:AMV720948 AWO720945:AWR720948 BGK720945:BGN720948 BQG720945:BQJ720948 CAC720945:CAF720948 CJY720945:CKB720948 CTU720945:CTX720948 DDQ720945:DDT720948 DNM720945:DNP720948 DXI720945:DXL720948 EHE720945:EHH720948 ERA720945:ERD720948 FAW720945:FAZ720948 FKS720945:FKV720948 FUO720945:FUR720948 GEK720945:GEN720948 GOG720945:GOJ720948 GYC720945:GYF720948 HHY720945:HIB720948 HRU720945:HRX720948 IBQ720945:IBT720948 ILM720945:ILP720948 IVI720945:IVL720948 JFE720945:JFH720948 JPA720945:JPD720948 JYW720945:JYZ720948 KIS720945:KIV720948 KSO720945:KSR720948 LCK720945:LCN720948 LMG720945:LMJ720948 LWC720945:LWF720948 MFY720945:MGB720948 MPU720945:MPX720948 MZQ720945:MZT720948 NJM720945:NJP720948 NTI720945:NTL720948 ODE720945:ODH720948 ONA720945:OND720948 OWW720945:OWZ720948 PGS720945:PGV720948 PQO720945:PQR720948 QAK720945:QAN720948 QKG720945:QKJ720948 QUC720945:QUF720948 RDY720945:REB720948 RNU720945:RNX720948 RXQ720945:RXT720948 SHM720945:SHP720948 SRI720945:SRL720948 TBE720945:TBH720948 TLA720945:TLD720948 TUW720945:TUZ720948 UES720945:UEV720948 UOO720945:UOR720948 UYK720945:UYN720948 VIG720945:VIJ720948 VSC720945:VSF720948 WBY720945:WCB720948 WLU720945:WLX720948 WVQ720945:WVT720948 G786481:K786484 JE786481:JH786484 TA786481:TD786484 ACW786481:ACZ786484 AMS786481:AMV786484 AWO786481:AWR786484 BGK786481:BGN786484 BQG786481:BQJ786484 CAC786481:CAF786484 CJY786481:CKB786484 CTU786481:CTX786484 DDQ786481:DDT786484 DNM786481:DNP786484 DXI786481:DXL786484 EHE786481:EHH786484 ERA786481:ERD786484 FAW786481:FAZ786484 FKS786481:FKV786484 FUO786481:FUR786484 GEK786481:GEN786484 GOG786481:GOJ786484 GYC786481:GYF786484 HHY786481:HIB786484 HRU786481:HRX786484 IBQ786481:IBT786484 ILM786481:ILP786484 IVI786481:IVL786484 JFE786481:JFH786484 JPA786481:JPD786484 JYW786481:JYZ786484 KIS786481:KIV786484 KSO786481:KSR786484 LCK786481:LCN786484 LMG786481:LMJ786484 LWC786481:LWF786484 MFY786481:MGB786484 MPU786481:MPX786484 MZQ786481:MZT786484 NJM786481:NJP786484 NTI786481:NTL786484 ODE786481:ODH786484 ONA786481:OND786484 OWW786481:OWZ786484 PGS786481:PGV786484 PQO786481:PQR786484 QAK786481:QAN786484 QKG786481:QKJ786484 QUC786481:QUF786484 RDY786481:REB786484 RNU786481:RNX786484 RXQ786481:RXT786484 SHM786481:SHP786484 SRI786481:SRL786484 TBE786481:TBH786484 TLA786481:TLD786484 TUW786481:TUZ786484 UES786481:UEV786484 UOO786481:UOR786484 UYK786481:UYN786484 VIG786481:VIJ786484 VSC786481:VSF786484 WBY786481:WCB786484 WLU786481:WLX786484 WVQ786481:WVT786484 G852017:K852020 JE852017:JH852020 TA852017:TD852020 ACW852017:ACZ852020 AMS852017:AMV852020 AWO852017:AWR852020 BGK852017:BGN852020 BQG852017:BQJ852020 CAC852017:CAF852020 CJY852017:CKB852020 CTU852017:CTX852020 DDQ852017:DDT852020 DNM852017:DNP852020 DXI852017:DXL852020 EHE852017:EHH852020 ERA852017:ERD852020 FAW852017:FAZ852020 FKS852017:FKV852020 FUO852017:FUR852020 GEK852017:GEN852020 GOG852017:GOJ852020 GYC852017:GYF852020 HHY852017:HIB852020 HRU852017:HRX852020 IBQ852017:IBT852020 ILM852017:ILP852020 IVI852017:IVL852020 JFE852017:JFH852020 JPA852017:JPD852020 JYW852017:JYZ852020 KIS852017:KIV852020 KSO852017:KSR852020 LCK852017:LCN852020 LMG852017:LMJ852020 LWC852017:LWF852020 MFY852017:MGB852020 MPU852017:MPX852020 MZQ852017:MZT852020 NJM852017:NJP852020 NTI852017:NTL852020 ODE852017:ODH852020 ONA852017:OND852020 OWW852017:OWZ852020 PGS852017:PGV852020 PQO852017:PQR852020 QAK852017:QAN852020 QKG852017:QKJ852020 QUC852017:QUF852020 RDY852017:REB852020 RNU852017:RNX852020 RXQ852017:RXT852020 SHM852017:SHP852020 SRI852017:SRL852020 TBE852017:TBH852020 TLA852017:TLD852020 TUW852017:TUZ852020 UES852017:UEV852020 UOO852017:UOR852020 UYK852017:UYN852020 VIG852017:VIJ852020 VSC852017:VSF852020 WBY852017:WCB852020 WLU852017:WLX852020 WVQ852017:WVT852020 G917553:K917556 JE917553:JH917556 TA917553:TD917556 ACW917553:ACZ917556 AMS917553:AMV917556 AWO917553:AWR917556 BGK917553:BGN917556 BQG917553:BQJ917556 CAC917553:CAF917556 CJY917553:CKB917556 CTU917553:CTX917556 DDQ917553:DDT917556 DNM917553:DNP917556 DXI917553:DXL917556 EHE917553:EHH917556 ERA917553:ERD917556 FAW917553:FAZ917556 FKS917553:FKV917556 FUO917553:FUR917556 GEK917553:GEN917556 GOG917553:GOJ917556 GYC917553:GYF917556 HHY917553:HIB917556 HRU917553:HRX917556 IBQ917553:IBT917556 ILM917553:ILP917556 IVI917553:IVL917556 JFE917553:JFH917556 JPA917553:JPD917556 JYW917553:JYZ917556 KIS917553:KIV917556 KSO917553:KSR917556 LCK917553:LCN917556 LMG917553:LMJ917556 LWC917553:LWF917556 MFY917553:MGB917556 MPU917553:MPX917556 MZQ917553:MZT917556 NJM917553:NJP917556 NTI917553:NTL917556 ODE917553:ODH917556 ONA917553:OND917556 OWW917553:OWZ917556 PGS917553:PGV917556 PQO917553:PQR917556 QAK917553:QAN917556 QKG917553:QKJ917556 QUC917553:QUF917556 RDY917553:REB917556 RNU917553:RNX917556 RXQ917553:RXT917556 SHM917553:SHP917556 SRI917553:SRL917556 TBE917553:TBH917556 TLA917553:TLD917556 TUW917553:TUZ917556 UES917553:UEV917556 UOO917553:UOR917556 UYK917553:UYN917556 VIG917553:VIJ917556 VSC917553:VSF917556 WBY917553:WCB917556 WLU917553:WLX917556 WVQ917553:WVT917556 G983089:K983092 JE983089:JH983092 TA983089:TD983092 ACW983089:ACZ983092 AMS983089:AMV983092 AWO983089:AWR983092 BGK983089:BGN983092 BQG983089:BQJ983092 CAC983089:CAF983092 CJY983089:CKB983092 CTU983089:CTX983092 DDQ983089:DDT983092 DNM983089:DNP983092 DXI983089:DXL983092 EHE983089:EHH983092 ERA983089:ERD983092 FAW983089:FAZ983092 FKS983089:FKV983092 FUO983089:FUR983092 GEK983089:GEN983092 GOG983089:GOJ983092 GYC983089:GYF983092 HHY983089:HIB983092 HRU983089:HRX983092 IBQ983089:IBT983092 ILM983089:ILP983092 IVI983089:IVL983092 JFE983089:JFH983092 JPA983089:JPD983092 JYW983089:JYZ983092 KIS983089:KIV983092 KSO983089:KSR983092 LCK983089:LCN983092 LMG983089:LMJ983092 LWC983089:LWF983092 MFY983089:MGB983092 MPU983089:MPX983092 MZQ983089:MZT983092 NJM983089:NJP983092 NTI983089:NTL983092 ODE983089:ODH983092 ONA983089:OND983092 OWW983089:OWZ983092 PGS983089:PGV983092 PQO983089:PQR983092 QAK983089:QAN983092 QKG983089:QKJ983092 QUC983089:QUF983092 RDY983089:REB983092 RNU983089:RNX983092 RXQ983089:RXT983092 SHM983089:SHP983092 SRI983089:SRL983092 TBE983089:TBH983092 TLA983089:TLD983092 TUW983089:TUZ983092 UES983089:UEV983092 UOO983089:UOR983092 UYK983089:UYN983092 VIG983089:VIJ983092 VSC983089:VSF983092 WBY983089:WCB983092 WLU983089:WLX983092 WVQ983089:WVT983092 G49:J52 JE84:JH87 TA84:TD87 ACW84:ACZ87 AMS84:AMV87 AWO84:AWR87 BGK84:BGN87 BQG84:BQJ87 CAC84:CAF87 CJY84:CKB87 CTU84:CTX87 DDQ84:DDT87 DNM84:DNP87 DXI84:DXL87 EHE84:EHH87 ERA84:ERD87 FAW84:FAZ87 FKS84:FKV87 FUO84:FUR87 GEK84:GEN87 GOG84:GOJ87 GYC84:GYF87 HHY84:HIB87 HRU84:HRX87 IBQ84:IBT87 ILM84:ILP87 IVI84:IVL87 JFE84:JFH87 JPA84:JPD87 JYW84:JYZ87 KIS84:KIV87 KSO84:KSR87 LCK84:LCN87 LMG84:LMJ87 LWC84:LWF87 MFY84:MGB87 MPU84:MPX87 MZQ84:MZT87 NJM84:NJP87 NTI84:NTL87 ODE84:ODH87 ONA84:OND87 OWW84:OWZ87 PGS84:PGV87 PQO84:PQR87 QAK84:QAN87 QKG84:QKJ87 QUC84:QUF87 RDY84:REB87 RNU84:RNX87 RXQ84:RXT87 SHM84:SHP87 SRI84:SRL87 TBE84:TBH87 TLA84:TLD87 TUW84:TUZ87 UES84:UEV87 UOO84:UOR87 UYK84:UYN87 VIG84:VIJ87 VSC84:VSF87 WBY84:WCB87 WLU84:WLX87 WVQ84:WVT87 G65592:K65595 JE65592:JH65595 TA65592:TD65595 ACW65592:ACZ65595 AMS65592:AMV65595 AWO65592:AWR65595 BGK65592:BGN65595 BQG65592:BQJ65595 CAC65592:CAF65595 CJY65592:CKB65595 CTU65592:CTX65595 DDQ65592:DDT65595 DNM65592:DNP65595 DXI65592:DXL65595 EHE65592:EHH65595 ERA65592:ERD65595 FAW65592:FAZ65595 FKS65592:FKV65595 FUO65592:FUR65595 GEK65592:GEN65595 GOG65592:GOJ65595 GYC65592:GYF65595 HHY65592:HIB65595 HRU65592:HRX65595 IBQ65592:IBT65595 ILM65592:ILP65595 IVI65592:IVL65595 JFE65592:JFH65595 JPA65592:JPD65595 JYW65592:JYZ65595 KIS65592:KIV65595 KSO65592:KSR65595 LCK65592:LCN65595 LMG65592:LMJ65595 LWC65592:LWF65595 MFY65592:MGB65595 MPU65592:MPX65595 MZQ65592:MZT65595 NJM65592:NJP65595 NTI65592:NTL65595 ODE65592:ODH65595 ONA65592:OND65595 OWW65592:OWZ65595 PGS65592:PGV65595 PQO65592:PQR65595 QAK65592:QAN65595 QKG65592:QKJ65595 QUC65592:QUF65595 RDY65592:REB65595 RNU65592:RNX65595 RXQ65592:RXT65595 SHM65592:SHP65595 SRI65592:SRL65595 TBE65592:TBH65595 TLA65592:TLD65595 TUW65592:TUZ65595 UES65592:UEV65595 UOO65592:UOR65595 UYK65592:UYN65595 VIG65592:VIJ65595 VSC65592:VSF65595 WBY65592:WCB65595 WLU65592:WLX65595 WVQ65592:WVT65595 G131128:K131131 JE131128:JH131131 TA131128:TD131131 ACW131128:ACZ131131 AMS131128:AMV131131 AWO131128:AWR131131 BGK131128:BGN131131 BQG131128:BQJ131131 CAC131128:CAF131131 CJY131128:CKB131131 CTU131128:CTX131131 DDQ131128:DDT131131 DNM131128:DNP131131 DXI131128:DXL131131 EHE131128:EHH131131 ERA131128:ERD131131 FAW131128:FAZ131131 FKS131128:FKV131131 FUO131128:FUR131131 GEK131128:GEN131131 GOG131128:GOJ131131 GYC131128:GYF131131 HHY131128:HIB131131 HRU131128:HRX131131 IBQ131128:IBT131131 ILM131128:ILP131131 IVI131128:IVL131131 JFE131128:JFH131131 JPA131128:JPD131131 JYW131128:JYZ131131 KIS131128:KIV131131 KSO131128:KSR131131 LCK131128:LCN131131 LMG131128:LMJ131131 LWC131128:LWF131131 MFY131128:MGB131131 MPU131128:MPX131131 MZQ131128:MZT131131 NJM131128:NJP131131 NTI131128:NTL131131 ODE131128:ODH131131 ONA131128:OND131131 OWW131128:OWZ131131 PGS131128:PGV131131 PQO131128:PQR131131 QAK131128:QAN131131 QKG131128:QKJ131131 QUC131128:QUF131131 RDY131128:REB131131 RNU131128:RNX131131 RXQ131128:RXT131131 SHM131128:SHP131131 SRI131128:SRL131131 TBE131128:TBH131131 TLA131128:TLD131131 TUW131128:TUZ131131 UES131128:UEV131131 UOO131128:UOR131131 UYK131128:UYN131131 VIG131128:VIJ131131 VSC131128:VSF131131 WBY131128:WCB131131 WLU131128:WLX131131 WVQ131128:WVT131131 G196664:K196667 JE196664:JH196667 TA196664:TD196667 ACW196664:ACZ196667 AMS196664:AMV196667 AWO196664:AWR196667 BGK196664:BGN196667 BQG196664:BQJ196667 CAC196664:CAF196667 CJY196664:CKB196667 CTU196664:CTX196667 DDQ196664:DDT196667 DNM196664:DNP196667 DXI196664:DXL196667 EHE196664:EHH196667 ERA196664:ERD196667 FAW196664:FAZ196667 FKS196664:FKV196667 FUO196664:FUR196667 GEK196664:GEN196667 GOG196664:GOJ196667 GYC196664:GYF196667 HHY196664:HIB196667 HRU196664:HRX196667 IBQ196664:IBT196667 ILM196664:ILP196667 IVI196664:IVL196667 JFE196664:JFH196667 JPA196664:JPD196667 JYW196664:JYZ196667 KIS196664:KIV196667 KSO196664:KSR196667 LCK196664:LCN196667 LMG196664:LMJ196667 LWC196664:LWF196667 MFY196664:MGB196667 MPU196664:MPX196667 MZQ196664:MZT196667 NJM196664:NJP196667 NTI196664:NTL196667 ODE196664:ODH196667 ONA196664:OND196667 OWW196664:OWZ196667 PGS196664:PGV196667 PQO196664:PQR196667 QAK196664:QAN196667 QKG196664:QKJ196667 QUC196664:QUF196667 RDY196664:REB196667 RNU196664:RNX196667 RXQ196664:RXT196667 SHM196664:SHP196667 SRI196664:SRL196667 TBE196664:TBH196667 TLA196664:TLD196667 TUW196664:TUZ196667 UES196664:UEV196667 UOO196664:UOR196667 UYK196664:UYN196667 VIG196664:VIJ196667 VSC196664:VSF196667 WBY196664:WCB196667 WLU196664:WLX196667 WVQ196664:WVT196667 G262200:K262203 JE262200:JH262203 TA262200:TD262203 ACW262200:ACZ262203 AMS262200:AMV262203 AWO262200:AWR262203 BGK262200:BGN262203 BQG262200:BQJ262203 CAC262200:CAF262203 CJY262200:CKB262203 CTU262200:CTX262203 DDQ262200:DDT262203 DNM262200:DNP262203 DXI262200:DXL262203 EHE262200:EHH262203 ERA262200:ERD262203 FAW262200:FAZ262203 FKS262200:FKV262203 FUO262200:FUR262203 GEK262200:GEN262203 GOG262200:GOJ262203 GYC262200:GYF262203 HHY262200:HIB262203 HRU262200:HRX262203 IBQ262200:IBT262203 ILM262200:ILP262203 IVI262200:IVL262203 JFE262200:JFH262203 JPA262200:JPD262203 JYW262200:JYZ262203 KIS262200:KIV262203 KSO262200:KSR262203 LCK262200:LCN262203 LMG262200:LMJ262203 LWC262200:LWF262203 MFY262200:MGB262203 MPU262200:MPX262203 MZQ262200:MZT262203 NJM262200:NJP262203 NTI262200:NTL262203 ODE262200:ODH262203 ONA262200:OND262203 OWW262200:OWZ262203 PGS262200:PGV262203 PQO262200:PQR262203 QAK262200:QAN262203 QKG262200:QKJ262203 QUC262200:QUF262203 RDY262200:REB262203 RNU262200:RNX262203 RXQ262200:RXT262203 SHM262200:SHP262203 SRI262200:SRL262203 TBE262200:TBH262203 TLA262200:TLD262203 TUW262200:TUZ262203 UES262200:UEV262203 UOO262200:UOR262203 UYK262200:UYN262203 VIG262200:VIJ262203 VSC262200:VSF262203 WBY262200:WCB262203 WLU262200:WLX262203 WVQ262200:WVT262203 G327736:K327739 JE327736:JH327739 TA327736:TD327739 ACW327736:ACZ327739 AMS327736:AMV327739 AWO327736:AWR327739 BGK327736:BGN327739 BQG327736:BQJ327739 CAC327736:CAF327739 CJY327736:CKB327739 CTU327736:CTX327739 DDQ327736:DDT327739 DNM327736:DNP327739 DXI327736:DXL327739 EHE327736:EHH327739 ERA327736:ERD327739 FAW327736:FAZ327739 FKS327736:FKV327739 FUO327736:FUR327739 GEK327736:GEN327739 GOG327736:GOJ327739 GYC327736:GYF327739 HHY327736:HIB327739 HRU327736:HRX327739 IBQ327736:IBT327739 ILM327736:ILP327739 IVI327736:IVL327739 JFE327736:JFH327739 JPA327736:JPD327739 JYW327736:JYZ327739 KIS327736:KIV327739 KSO327736:KSR327739 LCK327736:LCN327739 LMG327736:LMJ327739 LWC327736:LWF327739 MFY327736:MGB327739 MPU327736:MPX327739 MZQ327736:MZT327739 NJM327736:NJP327739 NTI327736:NTL327739 ODE327736:ODH327739 ONA327736:OND327739 OWW327736:OWZ327739 PGS327736:PGV327739 PQO327736:PQR327739 QAK327736:QAN327739 QKG327736:QKJ327739 QUC327736:QUF327739 RDY327736:REB327739 RNU327736:RNX327739 RXQ327736:RXT327739 SHM327736:SHP327739 SRI327736:SRL327739 TBE327736:TBH327739 TLA327736:TLD327739 TUW327736:TUZ327739 UES327736:UEV327739 UOO327736:UOR327739 UYK327736:UYN327739 VIG327736:VIJ327739 VSC327736:VSF327739 WBY327736:WCB327739 WLU327736:WLX327739 WVQ327736:WVT327739 G393272:K393275 JE393272:JH393275 TA393272:TD393275 ACW393272:ACZ393275 AMS393272:AMV393275 AWO393272:AWR393275 BGK393272:BGN393275 BQG393272:BQJ393275 CAC393272:CAF393275 CJY393272:CKB393275 CTU393272:CTX393275 DDQ393272:DDT393275 DNM393272:DNP393275 DXI393272:DXL393275 EHE393272:EHH393275 ERA393272:ERD393275 FAW393272:FAZ393275 FKS393272:FKV393275 FUO393272:FUR393275 GEK393272:GEN393275 GOG393272:GOJ393275 GYC393272:GYF393275 HHY393272:HIB393275 HRU393272:HRX393275 IBQ393272:IBT393275 ILM393272:ILP393275 IVI393272:IVL393275 JFE393272:JFH393275 JPA393272:JPD393275 JYW393272:JYZ393275 KIS393272:KIV393275 KSO393272:KSR393275 LCK393272:LCN393275 LMG393272:LMJ393275 LWC393272:LWF393275 MFY393272:MGB393275 MPU393272:MPX393275 MZQ393272:MZT393275 NJM393272:NJP393275 NTI393272:NTL393275 ODE393272:ODH393275 ONA393272:OND393275 OWW393272:OWZ393275 PGS393272:PGV393275 PQO393272:PQR393275 QAK393272:QAN393275 QKG393272:QKJ393275 QUC393272:QUF393275 RDY393272:REB393275 RNU393272:RNX393275 RXQ393272:RXT393275 SHM393272:SHP393275 SRI393272:SRL393275 TBE393272:TBH393275 TLA393272:TLD393275 TUW393272:TUZ393275 UES393272:UEV393275 UOO393272:UOR393275 UYK393272:UYN393275 VIG393272:VIJ393275 VSC393272:VSF393275 WBY393272:WCB393275 WLU393272:WLX393275 WVQ393272:WVT393275 G458808:K458811 JE458808:JH458811 TA458808:TD458811 ACW458808:ACZ458811 AMS458808:AMV458811 AWO458808:AWR458811 BGK458808:BGN458811 BQG458808:BQJ458811 CAC458808:CAF458811 CJY458808:CKB458811 CTU458808:CTX458811 DDQ458808:DDT458811 DNM458808:DNP458811 DXI458808:DXL458811 EHE458808:EHH458811 ERA458808:ERD458811 FAW458808:FAZ458811 FKS458808:FKV458811 FUO458808:FUR458811 GEK458808:GEN458811 GOG458808:GOJ458811 GYC458808:GYF458811 HHY458808:HIB458811 HRU458808:HRX458811 IBQ458808:IBT458811 ILM458808:ILP458811 IVI458808:IVL458811 JFE458808:JFH458811 JPA458808:JPD458811 JYW458808:JYZ458811 KIS458808:KIV458811 KSO458808:KSR458811 LCK458808:LCN458811 LMG458808:LMJ458811 LWC458808:LWF458811 MFY458808:MGB458811 MPU458808:MPX458811 MZQ458808:MZT458811 NJM458808:NJP458811 NTI458808:NTL458811 ODE458808:ODH458811 ONA458808:OND458811 OWW458808:OWZ458811 PGS458808:PGV458811 PQO458808:PQR458811 QAK458808:QAN458811 QKG458808:QKJ458811 QUC458808:QUF458811 RDY458808:REB458811 RNU458808:RNX458811 RXQ458808:RXT458811 SHM458808:SHP458811 SRI458808:SRL458811 TBE458808:TBH458811 TLA458808:TLD458811 TUW458808:TUZ458811 UES458808:UEV458811 UOO458808:UOR458811 UYK458808:UYN458811 VIG458808:VIJ458811 VSC458808:VSF458811 WBY458808:WCB458811 WLU458808:WLX458811 WVQ458808:WVT458811 G524344:K524347 JE524344:JH524347 TA524344:TD524347 ACW524344:ACZ524347 AMS524344:AMV524347 AWO524344:AWR524347 BGK524344:BGN524347 BQG524344:BQJ524347 CAC524344:CAF524347 CJY524344:CKB524347 CTU524344:CTX524347 DDQ524344:DDT524347 DNM524344:DNP524347 DXI524344:DXL524347 EHE524344:EHH524347 ERA524344:ERD524347 FAW524344:FAZ524347 FKS524344:FKV524347 FUO524344:FUR524347 GEK524344:GEN524347 GOG524344:GOJ524347 GYC524344:GYF524347 HHY524344:HIB524347 HRU524344:HRX524347 IBQ524344:IBT524347 ILM524344:ILP524347 IVI524344:IVL524347 JFE524344:JFH524347 JPA524344:JPD524347 JYW524344:JYZ524347 KIS524344:KIV524347 KSO524344:KSR524347 LCK524344:LCN524347 LMG524344:LMJ524347 LWC524344:LWF524347 MFY524344:MGB524347 MPU524344:MPX524347 MZQ524344:MZT524347 NJM524344:NJP524347 NTI524344:NTL524347 ODE524344:ODH524347 ONA524344:OND524347 OWW524344:OWZ524347 PGS524344:PGV524347 PQO524344:PQR524347 QAK524344:QAN524347 QKG524344:QKJ524347 QUC524344:QUF524347 RDY524344:REB524347 RNU524344:RNX524347 RXQ524344:RXT524347 SHM524344:SHP524347 SRI524344:SRL524347 TBE524344:TBH524347 TLA524344:TLD524347 TUW524344:TUZ524347 UES524344:UEV524347 UOO524344:UOR524347 UYK524344:UYN524347 VIG524344:VIJ524347 VSC524344:VSF524347 WBY524344:WCB524347 WLU524344:WLX524347 WVQ524344:WVT524347 G589880:K589883 JE589880:JH589883 TA589880:TD589883 ACW589880:ACZ589883 AMS589880:AMV589883 AWO589880:AWR589883 BGK589880:BGN589883 BQG589880:BQJ589883 CAC589880:CAF589883 CJY589880:CKB589883 CTU589880:CTX589883 DDQ589880:DDT589883 DNM589880:DNP589883 DXI589880:DXL589883 EHE589880:EHH589883 ERA589880:ERD589883 FAW589880:FAZ589883 FKS589880:FKV589883 FUO589880:FUR589883 GEK589880:GEN589883 GOG589880:GOJ589883 GYC589880:GYF589883 HHY589880:HIB589883 HRU589880:HRX589883 IBQ589880:IBT589883 ILM589880:ILP589883 IVI589880:IVL589883 JFE589880:JFH589883 JPA589880:JPD589883 JYW589880:JYZ589883 KIS589880:KIV589883 KSO589880:KSR589883 LCK589880:LCN589883 LMG589880:LMJ589883 LWC589880:LWF589883 MFY589880:MGB589883 MPU589880:MPX589883 MZQ589880:MZT589883 NJM589880:NJP589883 NTI589880:NTL589883 ODE589880:ODH589883 ONA589880:OND589883 OWW589880:OWZ589883 PGS589880:PGV589883 PQO589880:PQR589883 QAK589880:QAN589883 QKG589880:QKJ589883 QUC589880:QUF589883 RDY589880:REB589883 RNU589880:RNX589883 RXQ589880:RXT589883 SHM589880:SHP589883 SRI589880:SRL589883 TBE589880:TBH589883 TLA589880:TLD589883 TUW589880:TUZ589883 UES589880:UEV589883 UOO589880:UOR589883 UYK589880:UYN589883 VIG589880:VIJ589883 VSC589880:VSF589883 WBY589880:WCB589883 WLU589880:WLX589883 WVQ589880:WVT589883 G655416:K655419 JE655416:JH655419 TA655416:TD655419 ACW655416:ACZ655419 AMS655416:AMV655419 AWO655416:AWR655419 BGK655416:BGN655419 BQG655416:BQJ655419 CAC655416:CAF655419 CJY655416:CKB655419 CTU655416:CTX655419 DDQ655416:DDT655419 DNM655416:DNP655419 DXI655416:DXL655419 EHE655416:EHH655419 ERA655416:ERD655419 FAW655416:FAZ655419 FKS655416:FKV655419 FUO655416:FUR655419 GEK655416:GEN655419 GOG655416:GOJ655419 GYC655416:GYF655419 HHY655416:HIB655419 HRU655416:HRX655419 IBQ655416:IBT655419 ILM655416:ILP655419 IVI655416:IVL655419 JFE655416:JFH655419 JPA655416:JPD655419 JYW655416:JYZ655419 KIS655416:KIV655419 KSO655416:KSR655419 LCK655416:LCN655419 LMG655416:LMJ655419 LWC655416:LWF655419 MFY655416:MGB655419 MPU655416:MPX655419 MZQ655416:MZT655419 NJM655416:NJP655419 NTI655416:NTL655419 ODE655416:ODH655419 ONA655416:OND655419 OWW655416:OWZ655419 PGS655416:PGV655419 PQO655416:PQR655419 QAK655416:QAN655419 QKG655416:QKJ655419 QUC655416:QUF655419 RDY655416:REB655419 RNU655416:RNX655419 RXQ655416:RXT655419 SHM655416:SHP655419 SRI655416:SRL655419 TBE655416:TBH655419 TLA655416:TLD655419 TUW655416:TUZ655419 UES655416:UEV655419 UOO655416:UOR655419 UYK655416:UYN655419 VIG655416:VIJ655419 VSC655416:VSF655419 WBY655416:WCB655419 WLU655416:WLX655419 WVQ655416:WVT655419 G720952:K720955 JE720952:JH720955 TA720952:TD720955 ACW720952:ACZ720955 AMS720952:AMV720955 AWO720952:AWR720955 BGK720952:BGN720955 BQG720952:BQJ720955 CAC720952:CAF720955 CJY720952:CKB720955 CTU720952:CTX720955 DDQ720952:DDT720955 DNM720952:DNP720955 DXI720952:DXL720955 EHE720952:EHH720955 ERA720952:ERD720955 FAW720952:FAZ720955 FKS720952:FKV720955 FUO720952:FUR720955 GEK720952:GEN720955 GOG720952:GOJ720955 GYC720952:GYF720955 HHY720952:HIB720955 HRU720952:HRX720955 IBQ720952:IBT720955 ILM720952:ILP720955 IVI720952:IVL720955 JFE720952:JFH720955 JPA720952:JPD720955 JYW720952:JYZ720955 KIS720952:KIV720955 KSO720952:KSR720955 LCK720952:LCN720955 LMG720952:LMJ720955 LWC720952:LWF720955 MFY720952:MGB720955 MPU720952:MPX720955 MZQ720952:MZT720955 NJM720952:NJP720955 NTI720952:NTL720955 ODE720952:ODH720955 ONA720952:OND720955 OWW720952:OWZ720955 PGS720952:PGV720955 PQO720952:PQR720955 QAK720952:QAN720955 QKG720952:QKJ720955 QUC720952:QUF720955 RDY720952:REB720955 RNU720952:RNX720955 RXQ720952:RXT720955 SHM720952:SHP720955 SRI720952:SRL720955 TBE720952:TBH720955 TLA720952:TLD720955 TUW720952:TUZ720955 UES720952:UEV720955 UOO720952:UOR720955 UYK720952:UYN720955 VIG720952:VIJ720955 VSC720952:VSF720955 WBY720952:WCB720955 WLU720952:WLX720955 WVQ720952:WVT720955 G786488:K786491 JE786488:JH786491 TA786488:TD786491 ACW786488:ACZ786491 AMS786488:AMV786491 AWO786488:AWR786491 BGK786488:BGN786491 BQG786488:BQJ786491 CAC786488:CAF786491 CJY786488:CKB786491 CTU786488:CTX786491 DDQ786488:DDT786491 DNM786488:DNP786491 DXI786488:DXL786491 EHE786488:EHH786491 ERA786488:ERD786491 FAW786488:FAZ786491 FKS786488:FKV786491 FUO786488:FUR786491 GEK786488:GEN786491 GOG786488:GOJ786491 GYC786488:GYF786491 HHY786488:HIB786491 HRU786488:HRX786491 IBQ786488:IBT786491 ILM786488:ILP786491 IVI786488:IVL786491 JFE786488:JFH786491 JPA786488:JPD786491 JYW786488:JYZ786491 KIS786488:KIV786491 KSO786488:KSR786491 LCK786488:LCN786491 LMG786488:LMJ786491 LWC786488:LWF786491 MFY786488:MGB786491 MPU786488:MPX786491 MZQ786488:MZT786491 NJM786488:NJP786491 NTI786488:NTL786491 ODE786488:ODH786491 ONA786488:OND786491 OWW786488:OWZ786491 PGS786488:PGV786491 PQO786488:PQR786491 QAK786488:QAN786491 QKG786488:QKJ786491 QUC786488:QUF786491 RDY786488:REB786491 RNU786488:RNX786491 RXQ786488:RXT786491 SHM786488:SHP786491 SRI786488:SRL786491 TBE786488:TBH786491 TLA786488:TLD786491 TUW786488:TUZ786491 UES786488:UEV786491 UOO786488:UOR786491 UYK786488:UYN786491 VIG786488:VIJ786491 VSC786488:VSF786491 WBY786488:WCB786491 WLU786488:WLX786491 WVQ786488:WVT786491 G852024:K852027 JE852024:JH852027 TA852024:TD852027 ACW852024:ACZ852027 AMS852024:AMV852027 AWO852024:AWR852027 BGK852024:BGN852027 BQG852024:BQJ852027 CAC852024:CAF852027 CJY852024:CKB852027 CTU852024:CTX852027 DDQ852024:DDT852027 DNM852024:DNP852027 DXI852024:DXL852027 EHE852024:EHH852027 ERA852024:ERD852027 FAW852024:FAZ852027 FKS852024:FKV852027 FUO852024:FUR852027 GEK852024:GEN852027 GOG852024:GOJ852027 GYC852024:GYF852027 HHY852024:HIB852027 HRU852024:HRX852027 IBQ852024:IBT852027 ILM852024:ILP852027 IVI852024:IVL852027 JFE852024:JFH852027 JPA852024:JPD852027 JYW852024:JYZ852027 KIS852024:KIV852027 KSO852024:KSR852027 LCK852024:LCN852027 LMG852024:LMJ852027 LWC852024:LWF852027 MFY852024:MGB852027 MPU852024:MPX852027 MZQ852024:MZT852027 NJM852024:NJP852027 NTI852024:NTL852027 ODE852024:ODH852027 ONA852024:OND852027 OWW852024:OWZ852027 PGS852024:PGV852027 PQO852024:PQR852027 QAK852024:QAN852027 QKG852024:QKJ852027 QUC852024:QUF852027 RDY852024:REB852027 RNU852024:RNX852027 RXQ852024:RXT852027 SHM852024:SHP852027 SRI852024:SRL852027 TBE852024:TBH852027 TLA852024:TLD852027 TUW852024:TUZ852027 UES852024:UEV852027 UOO852024:UOR852027 UYK852024:UYN852027 VIG852024:VIJ852027 VSC852024:VSF852027 WBY852024:WCB852027 WLU852024:WLX852027 WVQ852024:WVT852027 G917560:K917563 JE917560:JH917563 TA917560:TD917563 ACW917560:ACZ917563 AMS917560:AMV917563 AWO917560:AWR917563 BGK917560:BGN917563 BQG917560:BQJ917563 CAC917560:CAF917563 CJY917560:CKB917563 CTU917560:CTX917563 DDQ917560:DDT917563 DNM917560:DNP917563 DXI917560:DXL917563 EHE917560:EHH917563 ERA917560:ERD917563 FAW917560:FAZ917563 FKS917560:FKV917563 FUO917560:FUR917563 GEK917560:GEN917563 GOG917560:GOJ917563 GYC917560:GYF917563 HHY917560:HIB917563 HRU917560:HRX917563 IBQ917560:IBT917563 ILM917560:ILP917563 IVI917560:IVL917563 JFE917560:JFH917563 JPA917560:JPD917563 JYW917560:JYZ917563 KIS917560:KIV917563 KSO917560:KSR917563 LCK917560:LCN917563 LMG917560:LMJ917563 LWC917560:LWF917563 MFY917560:MGB917563 MPU917560:MPX917563 MZQ917560:MZT917563 NJM917560:NJP917563 NTI917560:NTL917563 ODE917560:ODH917563 ONA917560:OND917563 OWW917560:OWZ917563 PGS917560:PGV917563 PQO917560:PQR917563 QAK917560:QAN917563 QKG917560:QKJ917563 QUC917560:QUF917563 RDY917560:REB917563 RNU917560:RNX917563 RXQ917560:RXT917563 SHM917560:SHP917563 SRI917560:SRL917563 TBE917560:TBH917563 TLA917560:TLD917563 TUW917560:TUZ917563 UES917560:UEV917563 UOO917560:UOR917563 UYK917560:UYN917563 VIG917560:VIJ917563 VSC917560:VSF917563 WBY917560:WCB917563 WLU917560:WLX917563 WVQ917560:WVT917563 G983096:K983099 JE983096:JH983099 TA983096:TD983099 ACW983096:ACZ983099 AMS983096:AMV983099 AWO983096:AWR983099 BGK983096:BGN983099 BQG983096:BQJ983099 CAC983096:CAF983099 CJY983096:CKB983099 CTU983096:CTX983099 DDQ983096:DDT983099 DNM983096:DNP983099 DXI983096:DXL983099 EHE983096:EHH983099 ERA983096:ERD983099 FAW983096:FAZ983099 FKS983096:FKV983099 FUO983096:FUR983099 GEK983096:GEN983099 GOG983096:GOJ983099 GYC983096:GYF983099 HHY983096:HIB983099 HRU983096:HRX983099 IBQ983096:IBT983099 ILM983096:ILP983099 IVI983096:IVL983099 JFE983096:JFH983099 JPA983096:JPD983099 JYW983096:JYZ983099 KIS983096:KIV983099 KSO983096:KSR983099 LCK983096:LCN983099 LMG983096:LMJ983099 LWC983096:LWF983099 MFY983096:MGB983099 MPU983096:MPX983099 MZQ983096:MZT983099 NJM983096:NJP983099 NTI983096:NTL983099 ODE983096:ODH983099 ONA983096:OND983099 OWW983096:OWZ983099 PGS983096:PGV983099 PQO983096:PQR983099 QAK983096:QAN983099 QKG983096:QKJ983099 QUC983096:QUF983099 RDY983096:REB983099 RNU983096:RNX983099 RXQ983096:RXT983099 SHM983096:SHP983099 SRI983096:SRL983099 TBE983096:TBH983099 TLA983096:TLD983099 TUW983096:TUZ983099 UES983096:UEV983099 UOO983096:UOR983099 UYK983096:UYN983099 VIG983096:VIJ983099 VSC983096:VSF983099 WBY983096:WCB983099 WLU983096:WLX983099 WVQ983096:WVT983099 G56:J59 G65599:K65602 JE65599:JH65602 TA65599:TD65602 ACW65599:ACZ65602 AMS65599:AMV65602 AWO65599:AWR65602 BGK65599:BGN65602 BQG65599:BQJ65602 CAC65599:CAF65602 CJY65599:CKB65602 CTU65599:CTX65602 DDQ65599:DDT65602 DNM65599:DNP65602 DXI65599:DXL65602 EHE65599:EHH65602 ERA65599:ERD65602 FAW65599:FAZ65602 FKS65599:FKV65602 FUO65599:FUR65602 GEK65599:GEN65602 GOG65599:GOJ65602 GYC65599:GYF65602 HHY65599:HIB65602 HRU65599:HRX65602 IBQ65599:IBT65602 ILM65599:ILP65602 IVI65599:IVL65602 JFE65599:JFH65602 JPA65599:JPD65602 JYW65599:JYZ65602 KIS65599:KIV65602 KSO65599:KSR65602 LCK65599:LCN65602 LMG65599:LMJ65602 LWC65599:LWF65602 MFY65599:MGB65602 MPU65599:MPX65602 MZQ65599:MZT65602 NJM65599:NJP65602 NTI65599:NTL65602 ODE65599:ODH65602 ONA65599:OND65602 OWW65599:OWZ65602 PGS65599:PGV65602 PQO65599:PQR65602 QAK65599:QAN65602 QKG65599:QKJ65602 QUC65599:QUF65602 RDY65599:REB65602 RNU65599:RNX65602 RXQ65599:RXT65602 SHM65599:SHP65602 SRI65599:SRL65602 TBE65599:TBH65602 TLA65599:TLD65602 TUW65599:TUZ65602 UES65599:UEV65602 UOO65599:UOR65602 UYK65599:UYN65602 VIG65599:VIJ65602 VSC65599:VSF65602 WBY65599:WCB65602 WLU65599:WLX65602 WVQ65599:WVT65602 G131135:K131138 JE131135:JH131138 TA131135:TD131138 ACW131135:ACZ131138 AMS131135:AMV131138 AWO131135:AWR131138 BGK131135:BGN131138 BQG131135:BQJ131138 CAC131135:CAF131138 CJY131135:CKB131138 CTU131135:CTX131138 DDQ131135:DDT131138 DNM131135:DNP131138 DXI131135:DXL131138 EHE131135:EHH131138 ERA131135:ERD131138 FAW131135:FAZ131138 FKS131135:FKV131138 FUO131135:FUR131138 GEK131135:GEN131138 GOG131135:GOJ131138 GYC131135:GYF131138 HHY131135:HIB131138 HRU131135:HRX131138 IBQ131135:IBT131138 ILM131135:ILP131138 IVI131135:IVL131138 JFE131135:JFH131138 JPA131135:JPD131138 JYW131135:JYZ131138 KIS131135:KIV131138 KSO131135:KSR131138 LCK131135:LCN131138 LMG131135:LMJ131138 LWC131135:LWF131138 MFY131135:MGB131138 MPU131135:MPX131138 MZQ131135:MZT131138 NJM131135:NJP131138 NTI131135:NTL131138 ODE131135:ODH131138 ONA131135:OND131138 OWW131135:OWZ131138 PGS131135:PGV131138 PQO131135:PQR131138 QAK131135:QAN131138 QKG131135:QKJ131138 QUC131135:QUF131138 RDY131135:REB131138 RNU131135:RNX131138 RXQ131135:RXT131138 SHM131135:SHP131138 SRI131135:SRL131138 TBE131135:TBH131138 TLA131135:TLD131138 TUW131135:TUZ131138 UES131135:UEV131138 UOO131135:UOR131138 UYK131135:UYN131138 VIG131135:VIJ131138 VSC131135:VSF131138 WBY131135:WCB131138 WLU131135:WLX131138 WVQ131135:WVT131138 G196671:K196674 JE196671:JH196674 TA196671:TD196674 ACW196671:ACZ196674 AMS196671:AMV196674 AWO196671:AWR196674 BGK196671:BGN196674 BQG196671:BQJ196674 CAC196671:CAF196674 CJY196671:CKB196674 CTU196671:CTX196674 DDQ196671:DDT196674 DNM196671:DNP196674 DXI196671:DXL196674 EHE196671:EHH196674 ERA196671:ERD196674 FAW196671:FAZ196674 FKS196671:FKV196674 FUO196671:FUR196674 GEK196671:GEN196674 GOG196671:GOJ196674 GYC196671:GYF196674 HHY196671:HIB196674 HRU196671:HRX196674 IBQ196671:IBT196674 ILM196671:ILP196674 IVI196671:IVL196674 JFE196671:JFH196674 JPA196671:JPD196674 JYW196671:JYZ196674 KIS196671:KIV196674 KSO196671:KSR196674 LCK196671:LCN196674 LMG196671:LMJ196674 LWC196671:LWF196674 MFY196671:MGB196674 MPU196671:MPX196674 MZQ196671:MZT196674 NJM196671:NJP196674 NTI196671:NTL196674 ODE196671:ODH196674 ONA196671:OND196674 OWW196671:OWZ196674 PGS196671:PGV196674 PQO196671:PQR196674 QAK196671:QAN196674 QKG196671:QKJ196674 QUC196671:QUF196674 RDY196671:REB196674 RNU196671:RNX196674 RXQ196671:RXT196674 SHM196671:SHP196674 SRI196671:SRL196674 TBE196671:TBH196674 TLA196671:TLD196674 TUW196671:TUZ196674 UES196671:UEV196674 UOO196671:UOR196674 UYK196671:UYN196674 VIG196671:VIJ196674 VSC196671:VSF196674 WBY196671:WCB196674 WLU196671:WLX196674 WVQ196671:WVT196674 G262207:K262210 JE262207:JH262210 TA262207:TD262210 ACW262207:ACZ262210 AMS262207:AMV262210 AWO262207:AWR262210 BGK262207:BGN262210 BQG262207:BQJ262210 CAC262207:CAF262210 CJY262207:CKB262210 CTU262207:CTX262210 DDQ262207:DDT262210 DNM262207:DNP262210 DXI262207:DXL262210 EHE262207:EHH262210 ERA262207:ERD262210 FAW262207:FAZ262210 FKS262207:FKV262210 FUO262207:FUR262210 GEK262207:GEN262210 GOG262207:GOJ262210 GYC262207:GYF262210 HHY262207:HIB262210 HRU262207:HRX262210 IBQ262207:IBT262210 ILM262207:ILP262210 IVI262207:IVL262210 JFE262207:JFH262210 JPA262207:JPD262210 JYW262207:JYZ262210 KIS262207:KIV262210 KSO262207:KSR262210 LCK262207:LCN262210 LMG262207:LMJ262210 LWC262207:LWF262210 MFY262207:MGB262210 MPU262207:MPX262210 MZQ262207:MZT262210 NJM262207:NJP262210 NTI262207:NTL262210 ODE262207:ODH262210 ONA262207:OND262210 OWW262207:OWZ262210 PGS262207:PGV262210 PQO262207:PQR262210 QAK262207:QAN262210 QKG262207:QKJ262210 QUC262207:QUF262210 RDY262207:REB262210 RNU262207:RNX262210 RXQ262207:RXT262210 SHM262207:SHP262210 SRI262207:SRL262210 TBE262207:TBH262210 TLA262207:TLD262210 TUW262207:TUZ262210 UES262207:UEV262210 UOO262207:UOR262210 UYK262207:UYN262210 VIG262207:VIJ262210 VSC262207:VSF262210 WBY262207:WCB262210 WLU262207:WLX262210 WVQ262207:WVT262210 G327743:K327746 JE327743:JH327746 TA327743:TD327746 ACW327743:ACZ327746 AMS327743:AMV327746 AWO327743:AWR327746 BGK327743:BGN327746 BQG327743:BQJ327746 CAC327743:CAF327746 CJY327743:CKB327746 CTU327743:CTX327746 DDQ327743:DDT327746 DNM327743:DNP327746 DXI327743:DXL327746 EHE327743:EHH327746 ERA327743:ERD327746 FAW327743:FAZ327746 FKS327743:FKV327746 FUO327743:FUR327746 GEK327743:GEN327746 GOG327743:GOJ327746 GYC327743:GYF327746 HHY327743:HIB327746 HRU327743:HRX327746 IBQ327743:IBT327746 ILM327743:ILP327746 IVI327743:IVL327746 JFE327743:JFH327746 JPA327743:JPD327746 JYW327743:JYZ327746 KIS327743:KIV327746 KSO327743:KSR327746 LCK327743:LCN327746 LMG327743:LMJ327746 LWC327743:LWF327746 MFY327743:MGB327746 MPU327743:MPX327746 MZQ327743:MZT327746 NJM327743:NJP327746 NTI327743:NTL327746 ODE327743:ODH327746 ONA327743:OND327746 OWW327743:OWZ327746 PGS327743:PGV327746 PQO327743:PQR327746 QAK327743:QAN327746 QKG327743:QKJ327746 QUC327743:QUF327746 RDY327743:REB327746 RNU327743:RNX327746 RXQ327743:RXT327746 SHM327743:SHP327746 SRI327743:SRL327746 TBE327743:TBH327746 TLA327743:TLD327746 TUW327743:TUZ327746 UES327743:UEV327746 UOO327743:UOR327746 UYK327743:UYN327746 VIG327743:VIJ327746 VSC327743:VSF327746 WBY327743:WCB327746 WLU327743:WLX327746 WVQ327743:WVT327746 G393279:K393282 JE393279:JH393282 TA393279:TD393282 ACW393279:ACZ393282 AMS393279:AMV393282 AWO393279:AWR393282 BGK393279:BGN393282 BQG393279:BQJ393282 CAC393279:CAF393282 CJY393279:CKB393282 CTU393279:CTX393282 DDQ393279:DDT393282 DNM393279:DNP393282 DXI393279:DXL393282 EHE393279:EHH393282 ERA393279:ERD393282 FAW393279:FAZ393282 FKS393279:FKV393282 FUO393279:FUR393282 GEK393279:GEN393282 GOG393279:GOJ393282 GYC393279:GYF393282 HHY393279:HIB393282 HRU393279:HRX393282 IBQ393279:IBT393282 ILM393279:ILP393282 IVI393279:IVL393282 JFE393279:JFH393282 JPA393279:JPD393282 JYW393279:JYZ393282 KIS393279:KIV393282 KSO393279:KSR393282 LCK393279:LCN393282 LMG393279:LMJ393282 LWC393279:LWF393282 MFY393279:MGB393282 MPU393279:MPX393282 MZQ393279:MZT393282 NJM393279:NJP393282 NTI393279:NTL393282 ODE393279:ODH393282 ONA393279:OND393282 OWW393279:OWZ393282 PGS393279:PGV393282 PQO393279:PQR393282 QAK393279:QAN393282 QKG393279:QKJ393282 QUC393279:QUF393282 RDY393279:REB393282 RNU393279:RNX393282 RXQ393279:RXT393282 SHM393279:SHP393282 SRI393279:SRL393282 TBE393279:TBH393282 TLA393279:TLD393282 TUW393279:TUZ393282 UES393279:UEV393282 UOO393279:UOR393282 UYK393279:UYN393282 VIG393279:VIJ393282 VSC393279:VSF393282 WBY393279:WCB393282 WLU393279:WLX393282 WVQ393279:WVT393282 G458815:K458818 JE458815:JH458818 TA458815:TD458818 ACW458815:ACZ458818 AMS458815:AMV458818 AWO458815:AWR458818 BGK458815:BGN458818 BQG458815:BQJ458818 CAC458815:CAF458818 CJY458815:CKB458818 CTU458815:CTX458818 DDQ458815:DDT458818 DNM458815:DNP458818 DXI458815:DXL458818 EHE458815:EHH458818 ERA458815:ERD458818 FAW458815:FAZ458818 FKS458815:FKV458818 FUO458815:FUR458818 GEK458815:GEN458818 GOG458815:GOJ458818 GYC458815:GYF458818 HHY458815:HIB458818 HRU458815:HRX458818 IBQ458815:IBT458818 ILM458815:ILP458818 IVI458815:IVL458818 JFE458815:JFH458818 JPA458815:JPD458818 JYW458815:JYZ458818 KIS458815:KIV458818 KSO458815:KSR458818 LCK458815:LCN458818 LMG458815:LMJ458818 LWC458815:LWF458818 MFY458815:MGB458818 MPU458815:MPX458818 MZQ458815:MZT458818 NJM458815:NJP458818 NTI458815:NTL458818 ODE458815:ODH458818 ONA458815:OND458818 OWW458815:OWZ458818 PGS458815:PGV458818 PQO458815:PQR458818 QAK458815:QAN458818 QKG458815:QKJ458818 QUC458815:QUF458818 RDY458815:REB458818 RNU458815:RNX458818 RXQ458815:RXT458818 SHM458815:SHP458818 SRI458815:SRL458818 TBE458815:TBH458818 TLA458815:TLD458818 TUW458815:TUZ458818 UES458815:UEV458818 UOO458815:UOR458818 UYK458815:UYN458818 VIG458815:VIJ458818 VSC458815:VSF458818 WBY458815:WCB458818 WLU458815:WLX458818 WVQ458815:WVT458818 G524351:K524354 JE524351:JH524354 TA524351:TD524354 ACW524351:ACZ524354 AMS524351:AMV524354 AWO524351:AWR524354 BGK524351:BGN524354 BQG524351:BQJ524354 CAC524351:CAF524354 CJY524351:CKB524354 CTU524351:CTX524354 DDQ524351:DDT524354 DNM524351:DNP524354 DXI524351:DXL524354 EHE524351:EHH524354 ERA524351:ERD524354 FAW524351:FAZ524354 FKS524351:FKV524354 FUO524351:FUR524354 GEK524351:GEN524354 GOG524351:GOJ524354 GYC524351:GYF524354 HHY524351:HIB524354 HRU524351:HRX524354 IBQ524351:IBT524354 ILM524351:ILP524354 IVI524351:IVL524354 JFE524351:JFH524354 JPA524351:JPD524354 JYW524351:JYZ524354 KIS524351:KIV524354 KSO524351:KSR524354 LCK524351:LCN524354 LMG524351:LMJ524354 LWC524351:LWF524354 MFY524351:MGB524354 MPU524351:MPX524354 MZQ524351:MZT524354 NJM524351:NJP524354 NTI524351:NTL524354 ODE524351:ODH524354 ONA524351:OND524354 OWW524351:OWZ524354 PGS524351:PGV524354 PQO524351:PQR524354 QAK524351:QAN524354 QKG524351:QKJ524354 QUC524351:QUF524354 RDY524351:REB524354 RNU524351:RNX524354 RXQ524351:RXT524354 SHM524351:SHP524354 SRI524351:SRL524354 TBE524351:TBH524354 TLA524351:TLD524354 TUW524351:TUZ524354 UES524351:UEV524354 UOO524351:UOR524354 UYK524351:UYN524354 VIG524351:VIJ524354 VSC524351:VSF524354 WBY524351:WCB524354 WLU524351:WLX524354 WVQ524351:WVT524354 G589887:K589890 JE589887:JH589890 TA589887:TD589890 ACW589887:ACZ589890 AMS589887:AMV589890 AWO589887:AWR589890 BGK589887:BGN589890 BQG589887:BQJ589890 CAC589887:CAF589890 CJY589887:CKB589890 CTU589887:CTX589890 DDQ589887:DDT589890 DNM589887:DNP589890 DXI589887:DXL589890 EHE589887:EHH589890 ERA589887:ERD589890 FAW589887:FAZ589890 FKS589887:FKV589890 FUO589887:FUR589890 GEK589887:GEN589890 GOG589887:GOJ589890 GYC589887:GYF589890 HHY589887:HIB589890 HRU589887:HRX589890 IBQ589887:IBT589890 ILM589887:ILP589890 IVI589887:IVL589890 JFE589887:JFH589890 JPA589887:JPD589890 JYW589887:JYZ589890 KIS589887:KIV589890 KSO589887:KSR589890 LCK589887:LCN589890 LMG589887:LMJ589890 LWC589887:LWF589890 MFY589887:MGB589890 MPU589887:MPX589890 MZQ589887:MZT589890 NJM589887:NJP589890 NTI589887:NTL589890 ODE589887:ODH589890 ONA589887:OND589890 OWW589887:OWZ589890 PGS589887:PGV589890 PQO589887:PQR589890 QAK589887:QAN589890 QKG589887:QKJ589890 QUC589887:QUF589890 RDY589887:REB589890 RNU589887:RNX589890 RXQ589887:RXT589890 SHM589887:SHP589890 SRI589887:SRL589890 TBE589887:TBH589890 TLA589887:TLD589890 TUW589887:TUZ589890 UES589887:UEV589890 UOO589887:UOR589890 UYK589887:UYN589890 VIG589887:VIJ589890 VSC589887:VSF589890 WBY589887:WCB589890 WLU589887:WLX589890 WVQ589887:WVT589890 G655423:K655426 JE655423:JH655426 TA655423:TD655426 ACW655423:ACZ655426 AMS655423:AMV655426 AWO655423:AWR655426 BGK655423:BGN655426 BQG655423:BQJ655426 CAC655423:CAF655426 CJY655423:CKB655426 CTU655423:CTX655426 DDQ655423:DDT655426 DNM655423:DNP655426 DXI655423:DXL655426 EHE655423:EHH655426 ERA655423:ERD655426 FAW655423:FAZ655426 FKS655423:FKV655426 FUO655423:FUR655426 GEK655423:GEN655426 GOG655423:GOJ655426 GYC655423:GYF655426 HHY655423:HIB655426 HRU655423:HRX655426 IBQ655423:IBT655426 ILM655423:ILP655426 IVI655423:IVL655426 JFE655423:JFH655426 JPA655423:JPD655426 JYW655423:JYZ655426 KIS655423:KIV655426 KSO655423:KSR655426 LCK655423:LCN655426 LMG655423:LMJ655426 LWC655423:LWF655426 MFY655423:MGB655426 MPU655423:MPX655426 MZQ655423:MZT655426 NJM655423:NJP655426 NTI655423:NTL655426 ODE655423:ODH655426 ONA655423:OND655426 OWW655423:OWZ655426 PGS655423:PGV655426 PQO655423:PQR655426 QAK655423:QAN655426 QKG655423:QKJ655426 QUC655423:QUF655426 RDY655423:REB655426 RNU655423:RNX655426 RXQ655423:RXT655426 SHM655423:SHP655426 SRI655423:SRL655426 TBE655423:TBH655426 TLA655423:TLD655426 TUW655423:TUZ655426 UES655423:UEV655426 UOO655423:UOR655426 UYK655423:UYN655426 VIG655423:VIJ655426 VSC655423:VSF655426 WBY655423:WCB655426 WLU655423:WLX655426 WVQ655423:WVT655426 G720959:K720962 JE720959:JH720962 TA720959:TD720962 ACW720959:ACZ720962 AMS720959:AMV720962 AWO720959:AWR720962 BGK720959:BGN720962 BQG720959:BQJ720962 CAC720959:CAF720962 CJY720959:CKB720962 CTU720959:CTX720962 DDQ720959:DDT720962 DNM720959:DNP720962 DXI720959:DXL720962 EHE720959:EHH720962 ERA720959:ERD720962 FAW720959:FAZ720962 FKS720959:FKV720962 FUO720959:FUR720962 GEK720959:GEN720962 GOG720959:GOJ720962 GYC720959:GYF720962 HHY720959:HIB720962 HRU720959:HRX720962 IBQ720959:IBT720962 ILM720959:ILP720962 IVI720959:IVL720962 JFE720959:JFH720962 JPA720959:JPD720962 JYW720959:JYZ720962 KIS720959:KIV720962 KSO720959:KSR720962 LCK720959:LCN720962 LMG720959:LMJ720962 LWC720959:LWF720962 MFY720959:MGB720962 MPU720959:MPX720962 MZQ720959:MZT720962 NJM720959:NJP720962 NTI720959:NTL720962 ODE720959:ODH720962 ONA720959:OND720962 OWW720959:OWZ720962 PGS720959:PGV720962 PQO720959:PQR720962 QAK720959:QAN720962 QKG720959:QKJ720962 QUC720959:QUF720962 RDY720959:REB720962 RNU720959:RNX720962 RXQ720959:RXT720962 SHM720959:SHP720962 SRI720959:SRL720962 TBE720959:TBH720962 TLA720959:TLD720962 TUW720959:TUZ720962 UES720959:UEV720962 UOO720959:UOR720962 UYK720959:UYN720962 VIG720959:VIJ720962 VSC720959:VSF720962 WBY720959:WCB720962 WLU720959:WLX720962 WVQ720959:WVT720962 G786495:K786498 JE786495:JH786498 TA786495:TD786498 ACW786495:ACZ786498 AMS786495:AMV786498 AWO786495:AWR786498 BGK786495:BGN786498 BQG786495:BQJ786498 CAC786495:CAF786498 CJY786495:CKB786498 CTU786495:CTX786498 DDQ786495:DDT786498 DNM786495:DNP786498 DXI786495:DXL786498 EHE786495:EHH786498 ERA786495:ERD786498 FAW786495:FAZ786498 FKS786495:FKV786498 FUO786495:FUR786498 GEK786495:GEN786498 GOG786495:GOJ786498 GYC786495:GYF786498 HHY786495:HIB786498 HRU786495:HRX786498 IBQ786495:IBT786498 ILM786495:ILP786498 IVI786495:IVL786498 JFE786495:JFH786498 JPA786495:JPD786498 JYW786495:JYZ786498 KIS786495:KIV786498 KSO786495:KSR786498 LCK786495:LCN786498 LMG786495:LMJ786498 LWC786495:LWF786498 MFY786495:MGB786498 MPU786495:MPX786498 MZQ786495:MZT786498 NJM786495:NJP786498 NTI786495:NTL786498 ODE786495:ODH786498 ONA786495:OND786498 OWW786495:OWZ786498 PGS786495:PGV786498 PQO786495:PQR786498 QAK786495:QAN786498 QKG786495:QKJ786498 QUC786495:QUF786498 RDY786495:REB786498 RNU786495:RNX786498 RXQ786495:RXT786498 SHM786495:SHP786498 SRI786495:SRL786498 TBE786495:TBH786498 TLA786495:TLD786498 TUW786495:TUZ786498 UES786495:UEV786498 UOO786495:UOR786498 UYK786495:UYN786498 VIG786495:VIJ786498 VSC786495:VSF786498 WBY786495:WCB786498 WLU786495:WLX786498 WVQ786495:WVT786498 G852031:K852034 JE852031:JH852034 TA852031:TD852034 ACW852031:ACZ852034 AMS852031:AMV852034 AWO852031:AWR852034 BGK852031:BGN852034 BQG852031:BQJ852034 CAC852031:CAF852034 CJY852031:CKB852034 CTU852031:CTX852034 DDQ852031:DDT852034 DNM852031:DNP852034 DXI852031:DXL852034 EHE852031:EHH852034 ERA852031:ERD852034 FAW852031:FAZ852034 FKS852031:FKV852034 FUO852031:FUR852034 GEK852031:GEN852034 GOG852031:GOJ852034 GYC852031:GYF852034 HHY852031:HIB852034 HRU852031:HRX852034 IBQ852031:IBT852034 ILM852031:ILP852034 IVI852031:IVL852034 JFE852031:JFH852034 JPA852031:JPD852034 JYW852031:JYZ852034 KIS852031:KIV852034 KSO852031:KSR852034 LCK852031:LCN852034 LMG852031:LMJ852034 LWC852031:LWF852034 MFY852031:MGB852034 MPU852031:MPX852034 MZQ852031:MZT852034 NJM852031:NJP852034 NTI852031:NTL852034 ODE852031:ODH852034 ONA852031:OND852034 OWW852031:OWZ852034 PGS852031:PGV852034 PQO852031:PQR852034 QAK852031:QAN852034 QKG852031:QKJ852034 QUC852031:QUF852034 RDY852031:REB852034 RNU852031:RNX852034 RXQ852031:RXT852034 SHM852031:SHP852034 SRI852031:SRL852034 TBE852031:TBH852034 TLA852031:TLD852034 TUW852031:TUZ852034 UES852031:UEV852034 UOO852031:UOR852034 UYK852031:UYN852034 VIG852031:VIJ852034 VSC852031:VSF852034 WBY852031:WCB852034 WLU852031:WLX852034 WVQ852031:WVT852034 G917567:K917570 JE917567:JH917570 TA917567:TD917570 ACW917567:ACZ917570 AMS917567:AMV917570 AWO917567:AWR917570 BGK917567:BGN917570 BQG917567:BQJ917570 CAC917567:CAF917570 CJY917567:CKB917570 CTU917567:CTX917570 DDQ917567:DDT917570 DNM917567:DNP917570 DXI917567:DXL917570 EHE917567:EHH917570 ERA917567:ERD917570 FAW917567:FAZ917570 FKS917567:FKV917570 FUO917567:FUR917570 GEK917567:GEN917570 GOG917567:GOJ917570 GYC917567:GYF917570 HHY917567:HIB917570 HRU917567:HRX917570 IBQ917567:IBT917570 ILM917567:ILP917570 IVI917567:IVL917570 JFE917567:JFH917570 JPA917567:JPD917570 JYW917567:JYZ917570 KIS917567:KIV917570 KSO917567:KSR917570 LCK917567:LCN917570 LMG917567:LMJ917570 LWC917567:LWF917570 MFY917567:MGB917570 MPU917567:MPX917570 MZQ917567:MZT917570 NJM917567:NJP917570 NTI917567:NTL917570 ODE917567:ODH917570 ONA917567:OND917570 OWW917567:OWZ917570 PGS917567:PGV917570 PQO917567:PQR917570 QAK917567:QAN917570 QKG917567:QKJ917570 QUC917567:QUF917570 RDY917567:REB917570 RNU917567:RNX917570 RXQ917567:RXT917570 SHM917567:SHP917570 SRI917567:SRL917570 TBE917567:TBH917570 TLA917567:TLD917570 TUW917567:TUZ917570 UES917567:UEV917570 UOO917567:UOR917570 UYK917567:UYN917570 VIG917567:VIJ917570 VSC917567:VSF917570 WBY917567:WCB917570 WLU917567:WLX917570 WVQ917567:WVT917570 G983103:K983106 JE983103:JH983106 TA983103:TD983106 ACW983103:ACZ983106 AMS983103:AMV983106 AWO983103:AWR983106 BGK983103:BGN983106 BQG983103:BQJ983106 CAC983103:CAF983106 CJY983103:CKB983106 CTU983103:CTX983106 DDQ983103:DDT983106 DNM983103:DNP983106 DXI983103:DXL983106 EHE983103:EHH983106 ERA983103:ERD983106 FAW983103:FAZ983106 FKS983103:FKV983106 FUO983103:FUR983106 GEK983103:GEN983106 GOG983103:GOJ983106 GYC983103:GYF983106 HHY983103:HIB983106 HRU983103:HRX983106 IBQ983103:IBT983106 ILM983103:ILP983106 IVI983103:IVL983106 JFE983103:JFH983106 JPA983103:JPD983106 JYW983103:JYZ983106 KIS983103:KIV983106 KSO983103:KSR983106 LCK983103:LCN983106 LMG983103:LMJ983106 LWC983103:LWF983106 MFY983103:MGB983106 MPU983103:MPX983106 MZQ983103:MZT983106 NJM983103:NJP983106 NTI983103:NTL983106 ODE983103:ODH983106 ONA983103:OND983106 OWW983103:OWZ983106 PGS983103:PGV983106 PQO983103:PQR983106 QAK983103:QAN983106 QKG983103:QKJ983106 QUC983103:QUF983106 RDY983103:REB983106 RNU983103:RNX983106 RXQ983103:RXT983106 SHM983103:SHP983106 SRI983103:SRL983106 TBE983103:TBH983106 TLA983103:TLD983106 TUW983103:TUZ983106 UES983103:UEV983106 UOO983103:UOR983106 UYK983103:UYN983106 VIG983103:VIJ983106 VSC983103:VSF983106 WBY983103:WCB983106 WLU983103:WLX983106 WVQ983103:WVT983106 G65606:K65609 JE65606:JH65609 TA65606:TD65609 ACW65606:ACZ65609 AMS65606:AMV65609 AWO65606:AWR65609 BGK65606:BGN65609 BQG65606:BQJ65609 CAC65606:CAF65609 CJY65606:CKB65609 CTU65606:CTX65609 DDQ65606:DDT65609 DNM65606:DNP65609 DXI65606:DXL65609 EHE65606:EHH65609 ERA65606:ERD65609 FAW65606:FAZ65609 FKS65606:FKV65609 FUO65606:FUR65609 GEK65606:GEN65609 GOG65606:GOJ65609 GYC65606:GYF65609 HHY65606:HIB65609 HRU65606:HRX65609 IBQ65606:IBT65609 ILM65606:ILP65609 IVI65606:IVL65609 JFE65606:JFH65609 JPA65606:JPD65609 JYW65606:JYZ65609 KIS65606:KIV65609 KSO65606:KSR65609 LCK65606:LCN65609 LMG65606:LMJ65609 LWC65606:LWF65609 MFY65606:MGB65609 MPU65606:MPX65609 MZQ65606:MZT65609 NJM65606:NJP65609 NTI65606:NTL65609 ODE65606:ODH65609 ONA65606:OND65609 OWW65606:OWZ65609 PGS65606:PGV65609 PQO65606:PQR65609 QAK65606:QAN65609 QKG65606:QKJ65609 QUC65606:QUF65609 RDY65606:REB65609 RNU65606:RNX65609 RXQ65606:RXT65609 SHM65606:SHP65609 SRI65606:SRL65609 TBE65606:TBH65609 TLA65606:TLD65609 TUW65606:TUZ65609 UES65606:UEV65609 UOO65606:UOR65609 UYK65606:UYN65609 VIG65606:VIJ65609 VSC65606:VSF65609 WBY65606:WCB65609 WLU65606:WLX65609 WVQ65606:WVT65609 G131142:K131145 JE131142:JH131145 TA131142:TD131145 ACW131142:ACZ131145 AMS131142:AMV131145 AWO131142:AWR131145 BGK131142:BGN131145 BQG131142:BQJ131145 CAC131142:CAF131145 CJY131142:CKB131145 CTU131142:CTX131145 DDQ131142:DDT131145 DNM131142:DNP131145 DXI131142:DXL131145 EHE131142:EHH131145 ERA131142:ERD131145 FAW131142:FAZ131145 FKS131142:FKV131145 FUO131142:FUR131145 GEK131142:GEN131145 GOG131142:GOJ131145 GYC131142:GYF131145 HHY131142:HIB131145 HRU131142:HRX131145 IBQ131142:IBT131145 ILM131142:ILP131145 IVI131142:IVL131145 JFE131142:JFH131145 JPA131142:JPD131145 JYW131142:JYZ131145 KIS131142:KIV131145 KSO131142:KSR131145 LCK131142:LCN131145 LMG131142:LMJ131145 LWC131142:LWF131145 MFY131142:MGB131145 MPU131142:MPX131145 MZQ131142:MZT131145 NJM131142:NJP131145 NTI131142:NTL131145 ODE131142:ODH131145 ONA131142:OND131145 OWW131142:OWZ131145 PGS131142:PGV131145 PQO131142:PQR131145 QAK131142:QAN131145 QKG131142:QKJ131145 QUC131142:QUF131145 RDY131142:REB131145 RNU131142:RNX131145 RXQ131142:RXT131145 SHM131142:SHP131145 SRI131142:SRL131145 TBE131142:TBH131145 TLA131142:TLD131145 TUW131142:TUZ131145 UES131142:UEV131145 UOO131142:UOR131145 UYK131142:UYN131145 VIG131142:VIJ131145 VSC131142:VSF131145 WBY131142:WCB131145 WLU131142:WLX131145 WVQ131142:WVT131145 G196678:K196681 JE196678:JH196681 TA196678:TD196681 ACW196678:ACZ196681 AMS196678:AMV196681 AWO196678:AWR196681 BGK196678:BGN196681 BQG196678:BQJ196681 CAC196678:CAF196681 CJY196678:CKB196681 CTU196678:CTX196681 DDQ196678:DDT196681 DNM196678:DNP196681 DXI196678:DXL196681 EHE196678:EHH196681 ERA196678:ERD196681 FAW196678:FAZ196681 FKS196678:FKV196681 FUO196678:FUR196681 GEK196678:GEN196681 GOG196678:GOJ196681 GYC196678:GYF196681 HHY196678:HIB196681 HRU196678:HRX196681 IBQ196678:IBT196681 ILM196678:ILP196681 IVI196678:IVL196681 JFE196678:JFH196681 JPA196678:JPD196681 JYW196678:JYZ196681 KIS196678:KIV196681 KSO196678:KSR196681 LCK196678:LCN196681 LMG196678:LMJ196681 LWC196678:LWF196681 MFY196678:MGB196681 MPU196678:MPX196681 MZQ196678:MZT196681 NJM196678:NJP196681 NTI196678:NTL196681 ODE196678:ODH196681 ONA196678:OND196681 OWW196678:OWZ196681 PGS196678:PGV196681 PQO196678:PQR196681 QAK196678:QAN196681 QKG196678:QKJ196681 QUC196678:QUF196681 RDY196678:REB196681 RNU196678:RNX196681 RXQ196678:RXT196681 SHM196678:SHP196681 SRI196678:SRL196681 TBE196678:TBH196681 TLA196678:TLD196681 TUW196678:TUZ196681 UES196678:UEV196681 UOO196678:UOR196681 UYK196678:UYN196681 VIG196678:VIJ196681 VSC196678:VSF196681 WBY196678:WCB196681 WLU196678:WLX196681 WVQ196678:WVT196681 G262214:K262217 JE262214:JH262217 TA262214:TD262217 ACW262214:ACZ262217 AMS262214:AMV262217 AWO262214:AWR262217 BGK262214:BGN262217 BQG262214:BQJ262217 CAC262214:CAF262217 CJY262214:CKB262217 CTU262214:CTX262217 DDQ262214:DDT262217 DNM262214:DNP262217 DXI262214:DXL262217 EHE262214:EHH262217 ERA262214:ERD262217 FAW262214:FAZ262217 FKS262214:FKV262217 FUO262214:FUR262217 GEK262214:GEN262217 GOG262214:GOJ262217 GYC262214:GYF262217 HHY262214:HIB262217 HRU262214:HRX262217 IBQ262214:IBT262217 ILM262214:ILP262217 IVI262214:IVL262217 JFE262214:JFH262217 JPA262214:JPD262217 JYW262214:JYZ262217 KIS262214:KIV262217 KSO262214:KSR262217 LCK262214:LCN262217 LMG262214:LMJ262217 LWC262214:LWF262217 MFY262214:MGB262217 MPU262214:MPX262217 MZQ262214:MZT262217 NJM262214:NJP262217 NTI262214:NTL262217 ODE262214:ODH262217 ONA262214:OND262217 OWW262214:OWZ262217 PGS262214:PGV262217 PQO262214:PQR262217 QAK262214:QAN262217 QKG262214:QKJ262217 QUC262214:QUF262217 RDY262214:REB262217 RNU262214:RNX262217 RXQ262214:RXT262217 SHM262214:SHP262217 SRI262214:SRL262217 TBE262214:TBH262217 TLA262214:TLD262217 TUW262214:TUZ262217 UES262214:UEV262217 UOO262214:UOR262217 UYK262214:UYN262217 VIG262214:VIJ262217 VSC262214:VSF262217 WBY262214:WCB262217 WLU262214:WLX262217 WVQ262214:WVT262217 G327750:K327753 JE327750:JH327753 TA327750:TD327753 ACW327750:ACZ327753 AMS327750:AMV327753 AWO327750:AWR327753 BGK327750:BGN327753 BQG327750:BQJ327753 CAC327750:CAF327753 CJY327750:CKB327753 CTU327750:CTX327753 DDQ327750:DDT327753 DNM327750:DNP327753 DXI327750:DXL327753 EHE327750:EHH327753 ERA327750:ERD327753 FAW327750:FAZ327753 FKS327750:FKV327753 FUO327750:FUR327753 GEK327750:GEN327753 GOG327750:GOJ327753 GYC327750:GYF327753 HHY327750:HIB327753 HRU327750:HRX327753 IBQ327750:IBT327753 ILM327750:ILP327753 IVI327750:IVL327753 JFE327750:JFH327753 JPA327750:JPD327753 JYW327750:JYZ327753 KIS327750:KIV327753 KSO327750:KSR327753 LCK327750:LCN327753 LMG327750:LMJ327753 LWC327750:LWF327753 MFY327750:MGB327753 MPU327750:MPX327753 MZQ327750:MZT327753 NJM327750:NJP327753 NTI327750:NTL327753 ODE327750:ODH327753 ONA327750:OND327753 OWW327750:OWZ327753 PGS327750:PGV327753 PQO327750:PQR327753 QAK327750:QAN327753 QKG327750:QKJ327753 QUC327750:QUF327753 RDY327750:REB327753 RNU327750:RNX327753 RXQ327750:RXT327753 SHM327750:SHP327753 SRI327750:SRL327753 TBE327750:TBH327753 TLA327750:TLD327753 TUW327750:TUZ327753 UES327750:UEV327753 UOO327750:UOR327753 UYK327750:UYN327753 VIG327750:VIJ327753 VSC327750:VSF327753 WBY327750:WCB327753 WLU327750:WLX327753 WVQ327750:WVT327753 G393286:K393289 JE393286:JH393289 TA393286:TD393289 ACW393286:ACZ393289 AMS393286:AMV393289 AWO393286:AWR393289 BGK393286:BGN393289 BQG393286:BQJ393289 CAC393286:CAF393289 CJY393286:CKB393289 CTU393286:CTX393289 DDQ393286:DDT393289 DNM393286:DNP393289 DXI393286:DXL393289 EHE393286:EHH393289 ERA393286:ERD393289 FAW393286:FAZ393289 FKS393286:FKV393289 FUO393286:FUR393289 GEK393286:GEN393289 GOG393286:GOJ393289 GYC393286:GYF393289 HHY393286:HIB393289 HRU393286:HRX393289 IBQ393286:IBT393289 ILM393286:ILP393289 IVI393286:IVL393289 JFE393286:JFH393289 JPA393286:JPD393289 JYW393286:JYZ393289 KIS393286:KIV393289 KSO393286:KSR393289 LCK393286:LCN393289 LMG393286:LMJ393289 LWC393286:LWF393289 MFY393286:MGB393289 MPU393286:MPX393289 MZQ393286:MZT393289 NJM393286:NJP393289 NTI393286:NTL393289 ODE393286:ODH393289 ONA393286:OND393289 OWW393286:OWZ393289 PGS393286:PGV393289 PQO393286:PQR393289 QAK393286:QAN393289 QKG393286:QKJ393289 QUC393286:QUF393289 RDY393286:REB393289 RNU393286:RNX393289 RXQ393286:RXT393289 SHM393286:SHP393289 SRI393286:SRL393289 TBE393286:TBH393289 TLA393286:TLD393289 TUW393286:TUZ393289 UES393286:UEV393289 UOO393286:UOR393289 UYK393286:UYN393289 VIG393286:VIJ393289 VSC393286:VSF393289 WBY393286:WCB393289 WLU393286:WLX393289 WVQ393286:WVT393289 G458822:K458825 JE458822:JH458825 TA458822:TD458825 ACW458822:ACZ458825 AMS458822:AMV458825 AWO458822:AWR458825 BGK458822:BGN458825 BQG458822:BQJ458825 CAC458822:CAF458825 CJY458822:CKB458825 CTU458822:CTX458825 DDQ458822:DDT458825 DNM458822:DNP458825 DXI458822:DXL458825 EHE458822:EHH458825 ERA458822:ERD458825 FAW458822:FAZ458825 FKS458822:FKV458825 FUO458822:FUR458825 GEK458822:GEN458825 GOG458822:GOJ458825 GYC458822:GYF458825 HHY458822:HIB458825 HRU458822:HRX458825 IBQ458822:IBT458825 ILM458822:ILP458825 IVI458822:IVL458825 JFE458822:JFH458825 JPA458822:JPD458825 JYW458822:JYZ458825 KIS458822:KIV458825 KSO458822:KSR458825 LCK458822:LCN458825 LMG458822:LMJ458825 LWC458822:LWF458825 MFY458822:MGB458825 MPU458822:MPX458825 MZQ458822:MZT458825 NJM458822:NJP458825 NTI458822:NTL458825 ODE458822:ODH458825 ONA458822:OND458825 OWW458822:OWZ458825 PGS458822:PGV458825 PQO458822:PQR458825 QAK458822:QAN458825 QKG458822:QKJ458825 QUC458822:QUF458825 RDY458822:REB458825 RNU458822:RNX458825 RXQ458822:RXT458825 SHM458822:SHP458825 SRI458822:SRL458825 TBE458822:TBH458825 TLA458822:TLD458825 TUW458822:TUZ458825 UES458822:UEV458825 UOO458822:UOR458825 UYK458822:UYN458825 VIG458822:VIJ458825 VSC458822:VSF458825 WBY458822:WCB458825 WLU458822:WLX458825 WVQ458822:WVT458825 G524358:K524361 JE524358:JH524361 TA524358:TD524361 ACW524358:ACZ524361 AMS524358:AMV524361 AWO524358:AWR524361 BGK524358:BGN524361 BQG524358:BQJ524361 CAC524358:CAF524361 CJY524358:CKB524361 CTU524358:CTX524361 DDQ524358:DDT524361 DNM524358:DNP524361 DXI524358:DXL524361 EHE524358:EHH524361 ERA524358:ERD524361 FAW524358:FAZ524361 FKS524358:FKV524361 FUO524358:FUR524361 GEK524358:GEN524361 GOG524358:GOJ524361 GYC524358:GYF524361 HHY524358:HIB524361 HRU524358:HRX524361 IBQ524358:IBT524361 ILM524358:ILP524361 IVI524358:IVL524361 JFE524358:JFH524361 JPA524358:JPD524361 JYW524358:JYZ524361 KIS524358:KIV524361 KSO524358:KSR524361 LCK524358:LCN524361 LMG524358:LMJ524361 LWC524358:LWF524361 MFY524358:MGB524361 MPU524358:MPX524361 MZQ524358:MZT524361 NJM524358:NJP524361 NTI524358:NTL524361 ODE524358:ODH524361 ONA524358:OND524361 OWW524358:OWZ524361 PGS524358:PGV524361 PQO524358:PQR524361 QAK524358:QAN524361 QKG524358:QKJ524361 QUC524358:QUF524361 RDY524358:REB524361 RNU524358:RNX524361 RXQ524358:RXT524361 SHM524358:SHP524361 SRI524358:SRL524361 TBE524358:TBH524361 TLA524358:TLD524361 TUW524358:TUZ524361 UES524358:UEV524361 UOO524358:UOR524361 UYK524358:UYN524361 VIG524358:VIJ524361 VSC524358:VSF524361 WBY524358:WCB524361 WLU524358:WLX524361 WVQ524358:WVT524361 G589894:K589897 JE589894:JH589897 TA589894:TD589897 ACW589894:ACZ589897 AMS589894:AMV589897 AWO589894:AWR589897 BGK589894:BGN589897 BQG589894:BQJ589897 CAC589894:CAF589897 CJY589894:CKB589897 CTU589894:CTX589897 DDQ589894:DDT589897 DNM589894:DNP589897 DXI589894:DXL589897 EHE589894:EHH589897 ERA589894:ERD589897 FAW589894:FAZ589897 FKS589894:FKV589897 FUO589894:FUR589897 GEK589894:GEN589897 GOG589894:GOJ589897 GYC589894:GYF589897 HHY589894:HIB589897 HRU589894:HRX589897 IBQ589894:IBT589897 ILM589894:ILP589897 IVI589894:IVL589897 JFE589894:JFH589897 JPA589894:JPD589897 JYW589894:JYZ589897 KIS589894:KIV589897 KSO589894:KSR589897 LCK589894:LCN589897 LMG589894:LMJ589897 LWC589894:LWF589897 MFY589894:MGB589897 MPU589894:MPX589897 MZQ589894:MZT589897 NJM589894:NJP589897 NTI589894:NTL589897 ODE589894:ODH589897 ONA589894:OND589897 OWW589894:OWZ589897 PGS589894:PGV589897 PQO589894:PQR589897 QAK589894:QAN589897 QKG589894:QKJ589897 QUC589894:QUF589897 RDY589894:REB589897 RNU589894:RNX589897 RXQ589894:RXT589897 SHM589894:SHP589897 SRI589894:SRL589897 TBE589894:TBH589897 TLA589894:TLD589897 TUW589894:TUZ589897 UES589894:UEV589897 UOO589894:UOR589897 UYK589894:UYN589897 VIG589894:VIJ589897 VSC589894:VSF589897 WBY589894:WCB589897 WLU589894:WLX589897 WVQ589894:WVT589897 G655430:K655433 JE655430:JH655433 TA655430:TD655433 ACW655430:ACZ655433 AMS655430:AMV655433 AWO655430:AWR655433 BGK655430:BGN655433 BQG655430:BQJ655433 CAC655430:CAF655433 CJY655430:CKB655433 CTU655430:CTX655433 DDQ655430:DDT655433 DNM655430:DNP655433 DXI655430:DXL655433 EHE655430:EHH655433 ERA655430:ERD655433 FAW655430:FAZ655433 FKS655430:FKV655433 FUO655430:FUR655433 GEK655430:GEN655433 GOG655430:GOJ655433 GYC655430:GYF655433 HHY655430:HIB655433 HRU655430:HRX655433 IBQ655430:IBT655433 ILM655430:ILP655433 IVI655430:IVL655433 JFE655430:JFH655433 JPA655430:JPD655433 JYW655430:JYZ655433 KIS655430:KIV655433 KSO655430:KSR655433 LCK655430:LCN655433 LMG655430:LMJ655433 LWC655430:LWF655433 MFY655430:MGB655433 MPU655430:MPX655433 MZQ655430:MZT655433 NJM655430:NJP655433 NTI655430:NTL655433 ODE655430:ODH655433 ONA655430:OND655433 OWW655430:OWZ655433 PGS655430:PGV655433 PQO655430:PQR655433 QAK655430:QAN655433 QKG655430:QKJ655433 QUC655430:QUF655433 RDY655430:REB655433 RNU655430:RNX655433 RXQ655430:RXT655433 SHM655430:SHP655433 SRI655430:SRL655433 TBE655430:TBH655433 TLA655430:TLD655433 TUW655430:TUZ655433 UES655430:UEV655433 UOO655430:UOR655433 UYK655430:UYN655433 VIG655430:VIJ655433 VSC655430:VSF655433 WBY655430:WCB655433 WLU655430:WLX655433 WVQ655430:WVT655433 G720966:K720969 JE720966:JH720969 TA720966:TD720969 ACW720966:ACZ720969 AMS720966:AMV720969 AWO720966:AWR720969 BGK720966:BGN720969 BQG720966:BQJ720969 CAC720966:CAF720969 CJY720966:CKB720969 CTU720966:CTX720969 DDQ720966:DDT720969 DNM720966:DNP720969 DXI720966:DXL720969 EHE720966:EHH720969 ERA720966:ERD720969 FAW720966:FAZ720969 FKS720966:FKV720969 FUO720966:FUR720969 GEK720966:GEN720969 GOG720966:GOJ720969 GYC720966:GYF720969 HHY720966:HIB720969 HRU720966:HRX720969 IBQ720966:IBT720969 ILM720966:ILP720969 IVI720966:IVL720969 JFE720966:JFH720969 JPA720966:JPD720969 JYW720966:JYZ720969 KIS720966:KIV720969 KSO720966:KSR720969 LCK720966:LCN720969 LMG720966:LMJ720969 LWC720966:LWF720969 MFY720966:MGB720969 MPU720966:MPX720969 MZQ720966:MZT720969 NJM720966:NJP720969 NTI720966:NTL720969 ODE720966:ODH720969 ONA720966:OND720969 OWW720966:OWZ720969 PGS720966:PGV720969 PQO720966:PQR720969 QAK720966:QAN720969 QKG720966:QKJ720969 QUC720966:QUF720969 RDY720966:REB720969 RNU720966:RNX720969 RXQ720966:RXT720969 SHM720966:SHP720969 SRI720966:SRL720969 TBE720966:TBH720969 TLA720966:TLD720969 TUW720966:TUZ720969 UES720966:UEV720969 UOO720966:UOR720969 UYK720966:UYN720969 VIG720966:VIJ720969 VSC720966:VSF720969 WBY720966:WCB720969 WLU720966:WLX720969 WVQ720966:WVT720969 G786502:K786505 JE786502:JH786505 TA786502:TD786505 ACW786502:ACZ786505 AMS786502:AMV786505 AWO786502:AWR786505 BGK786502:BGN786505 BQG786502:BQJ786505 CAC786502:CAF786505 CJY786502:CKB786505 CTU786502:CTX786505 DDQ786502:DDT786505 DNM786502:DNP786505 DXI786502:DXL786505 EHE786502:EHH786505 ERA786502:ERD786505 FAW786502:FAZ786505 FKS786502:FKV786505 FUO786502:FUR786505 GEK786502:GEN786505 GOG786502:GOJ786505 GYC786502:GYF786505 HHY786502:HIB786505 HRU786502:HRX786505 IBQ786502:IBT786505 ILM786502:ILP786505 IVI786502:IVL786505 JFE786502:JFH786505 JPA786502:JPD786505 JYW786502:JYZ786505 KIS786502:KIV786505 KSO786502:KSR786505 LCK786502:LCN786505 LMG786502:LMJ786505 LWC786502:LWF786505 MFY786502:MGB786505 MPU786502:MPX786505 MZQ786502:MZT786505 NJM786502:NJP786505 NTI786502:NTL786505 ODE786502:ODH786505 ONA786502:OND786505 OWW786502:OWZ786505 PGS786502:PGV786505 PQO786502:PQR786505 QAK786502:QAN786505 QKG786502:QKJ786505 QUC786502:QUF786505 RDY786502:REB786505 RNU786502:RNX786505 RXQ786502:RXT786505 SHM786502:SHP786505 SRI786502:SRL786505 TBE786502:TBH786505 TLA786502:TLD786505 TUW786502:TUZ786505 UES786502:UEV786505 UOO786502:UOR786505 UYK786502:UYN786505 VIG786502:VIJ786505 VSC786502:VSF786505 WBY786502:WCB786505 WLU786502:WLX786505 WVQ786502:WVT786505 G852038:K852041 JE852038:JH852041 TA852038:TD852041 ACW852038:ACZ852041 AMS852038:AMV852041 AWO852038:AWR852041 BGK852038:BGN852041 BQG852038:BQJ852041 CAC852038:CAF852041 CJY852038:CKB852041 CTU852038:CTX852041 DDQ852038:DDT852041 DNM852038:DNP852041 DXI852038:DXL852041 EHE852038:EHH852041 ERA852038:ERD852041 FAW852038:FAZ852041 FKS852038:FKV852041 FUO852038:FUR852041 GEK852038:GEN852041 GOG852038:GOJ852041 GYC852038:GYF852041 HHY852038:HIB852041 HRU852038:HRX852041 IBQ852038:IBT852041 ILM852038:ILP852041 IVI852038:IVL852041 JFE852038:JFH852041 JPA852038:JPD852041 JYW852038:JYZ852041 KIS852038:KIV852041 KSO852038:KSR852041 LCK852038:LCN852041 LMG852038:LMJ852041 LWC852038:LWF852041 MFY852038:MGB852041 MPU852038:MPX852041 MZQ852038:MZT852041 NJM852038:NJP852041 NTI852038:NTL852041 ODE852038:ODH852041 ONA852038:OND852041 OWW852038:OWZ852041 PGS852038:PGV852041 PQO852038:PQR852041 QAK852038:QAN852041 QKG852038:QKJ852041 QUC852038:QUF852041 RDY852038:REB852041 RNU852038:RNX852041 RXQ852038:RXT852041 SHM852038:SHP852041 SRI852038:SRL852041 TBE852038:TBH852041 TLA852038:TLD852041 TUW852038:TUZ852041 UES852038:UEV852041 UOO852038:UOR852041 UYK852038:UYN852041 VIG852038:VIJ852041 VSC852038:VSF852041 WBY852038:WCB852041 WLU852038:WLX852041 WVQ852038:WVT852041 G917574:K917577 JE917574:JH917577 TA917574:TD917577 ACW917574:ACZ917577 AMS917574:AMV917577 AWO917574:AWR917577 BGK917574:BGN917577 BQG917574:BQJ917577 CAC917574:CAF917577 CJY917574:CKB917577 CTU917574:CTX917577 DDQ917574:DDT917577 DNM917574:DNP917577 DXI917574:DXL917577 EHE917574:EHH917577 ERA917574:ERD917577 FAW917574:FAZ917577 FKS917574:FKV917577 FUO917574:FUR917577 GEK917574:GEN917577 GOG917574:GOJ917577 GYC917574:GYF917577 HHY917574:HIB917577 HRU917574:HRX917577 IBQ917574:IBT917577 ILM917574:ILP917577 IVI917574:IVL917577 JFE917574:JFH917577 JPA917574:JPD917577 JYW917574:JYZ917577 KIS917574:KIV917577 KSO917574:KSR917577 LCK917574:LCN917577 LMG917574:LMJ917577 LWC917574:LWF917577 MFY917574:MGB917577 MPU917574:MPX917577 MZQ917574:MZT917577 NJM917574:NJP917577 NTI917574:NTL917577 ODE917574:ODH917577 ONA917574:OND917577 OWW917574:OWZ917577 PGS917574:PGV917577 PQO917574:PQR917577 QAK917574:QAN917577 QKG917574:QKJ917577 QUC917574:QUF917577 RDY917574:REB917577 RNU917574:RNX917577 RXQ917574:RXT917577 SHM917574:SHP917577 SRI917574:SRL917577 TBE917574:TBH917577 TLA917574:TLD917577 TUW917574:TUZ917577 UES917574:UEV917577 UOO917574:UOR917577 UYK917574:UYN917577 VIG917574:VIJ917577 VSC917574:VSF917577 WBY917574:WCB917577 WLU917574:WLX917577 WVQ917574:WVT917577 G983110:K983113 JE983110:JH983113 TA983110:TD983113 ACW983110:ACZ983113 AMS983110:AMV983113 AWO983110:AWR983113 BGK983110:BGN983113 BQG983110:BQJ983113 CAC983110:CAF983113 CJY983110:CKB983113 CTU983110:CTX983113 DDQ983110:DDT983113 DNM983110:DNP983113 DXI983110:DXL983113 EHE983110:EHH983113 ERA983110:ERD983113 FAW983110:FAZ983113 FKS983110:FKV983113 FUO983110:FUR983113 GEK983110:GEN983113 GOG983110:GOJ983113 GYC983110:GYF983113 HHY983110:HIB983113 HRU983110:HRX983113 IBQ983110:IBT983113 ILM983110:ILP983113 IVI983110:IVL983113 JFE983110:JFH983113 JPA983110:JPD983113 JYW983110:JYZ983113 KIS983110:KIV983113 KSO983110:KSR983113 LCK983110:LCN983113 LMG983110:LMJ983113 LWC983110:LWF983113 MFY983110:MGB983113 MPU983110:MPX983113 MZQ983110:MZT983113 NJM983110:NJP983113 NTI983110:NTL983113 ODE983110:ODH983113 ONA983110:OND983113 OWW983110:OWZ983113 PGS983110:PGV983113 PQO983110:PQR983113 QAK983110:QAN983113 QKG983110:QKJ983113 QUC983110:QUF983113 RDY983110:REB983113 RNU983110:RNX983113 RXQ983110:RXT983113 SHM983110:SHP983113 SRI983110:SRL983113 TBE983110:TBH983113 TLA983110:TLD983113 TUW983110:TUZ983113 UES983110:UEV983113 UOO983110:UOR983113 UYK983110:UYN983113 VIG983110:VIJ983113 VSC983110:VSF983113 WBY983110:WCB983113 WLU983110:WLX983113 WVQ983110:WVT983113 G65613:K65616 JE65613:JH65616 TA65613:TD65616 ACW65613:ACZ65616 AMS65613:AMV65616 AWO65613:AWR65616 BGK65613:BGN65616 BQG65613:BQJ65616 CAC65613:CAF65616 CJY65613:CKB65616 CTU65613:CTX65616 DDQ65613:DDT65616 DNM65613:DNP65616 DXI65613:DXL65616 EHE65613:EHH65616 ERA65613:ERD65616 FAW65613:FAZ65616 FKS65613:FKV65616 FUO65613:FUR65616 GEK65613:GEN65616 GOG65613:GOJ65616 GYC65613:GYF65616 HHY65613:HIB65616 HRU65613:HRX65616 IBQ65613:IBT65616 ILM65613:ILP65616 IVI65613:IVL65616 JFE65613:JFH65616 JPA65613:JPD65616 JYW65613:JYZ65616 KIS65613:KIV65616 KSO65613:KSR65616 LCK65613:LCN65616 LMG65613:LMJ65616 LWC65613:LWF65616 MFY65613:MGB65616 MPU65613:MPX65616 MZQ65613:MZT65616 NJM65613:NJP65616 NTI65613:NTL65616 ODE65613:ODH65616 ONA65613:OND65616 OWW65613:OWZ65616 PGS65613:PGV65616 PQO65613:PQR65616 QAK65613:QAN65616 QKG65613:QKJ65616 QUC65613:QUF65616 RDY65613:REB65616 RNU65613:RNX65616 RXQ65613:RXT65616 SHM65613:SHP65616 SRI65613:SRL65616 TBE65613:TBH65616 TLA65613:TLD65616 TUW65613:TUZ65616 UES65613:UEV65616 UOO65613:UOR65616 UYK65613:UYN65616 VIG65613:VIJ65616 VSC65613:VSF65616 WBY65613:WCB65616 WLU65613:WLX65616 WVQ65613:WVT65616 G131149:K131152 JE131149:JH131152 TA131149:TD131152 ACW131149:ACZ131152 AMS131149:AMV131152 AWO131149:AWR131152 BGK131149:BGN131152 BQG131149:BQJ131152 CAC131149:CAF131152 CJY131149:CKB131152 CTU131149:CTX131152 DDQ131149:DDT131152 DNM131149:DNP131152 DXI131149:DXL131152 EHE131149:EHH131152 ERA131149:ERD131152 FAW131149:FAZ131152 FKS131149:FKV131152 FUO131149:FUR131152 GEK131149:GEN131152 GOG131149:GOJ131152 GYC131149:GYF131152 HHY131149:HIB131152 HRU131149:HRX131152 IBQ131149:IBT131152 ILM131149:ILP131152 IVI131149:IVL131152 JFE131149:JFH131152 JPA131149:JPD131152 JYW131149:JYZ131152 KIS131149:KIV131152 KSO131149:KSR131152 LCK131149:LCN131152 LMG131149:LMJ131152 LWC131149:LWF131152 MFY131149:MGB131152 MPU131149:MPX131152 MZQ131149:MZT131152 NJM131149:NJP131152 NTI131149:NTL131152 ODE131149:ODH131152 ONA131149:OND131152 OWW131149:OWZ131152 PGS131149:PGV131152 PQO131149:PQR131152 QAK131149:QAN131152 QKG131149:QKJ131152 QUC131149:QUF131152 RDY131149:REB131152 RNU131149:RNX131152 RXQ131149:RXT131152 SHM131149:SHP131152 SRI131149:SRL131152 TBE131149:TBH131152 TLA131149:TLD131152 TUW131149:TUZ131152 UES131149:UEV131152 UOO131149:UOR131152 UYK131149:UYN131152 VIG131149:VIJ131152 VSC131149:VSF131152 WBY131149:WCB131152 WLU131149:WLX131152 WVQ131149:WVT131152 G196685:K196688 JE196685:JH196688 TA196685:TD196688 ACW196685:ACZ196688 AMS196685:AMV196688 AWO196685:AWR196688 BGK196685:BGN196688 BQG196685:BQJ196688 CAC196685:CAF196688 CJY196685:CKB196688 CTU196685:CTX196688 DDQ196685:DDT196688 DNM196685:DNP196688 DXI196685:DXL196688 EHE196685:EHH196688 ERA196685:ERD196688 FAW196685:FAZ196688 FKS196685:FKV196688 FUO196685:FUR196688 GEK196685:GEN196688 GOG196685:GOJ196688 GYC196685:GYF196688 HHY196685:HIB196688 HRU196685:HRX196688 IBQ196685:IBT196688 ILM196685:ILP196688 IVI196685:IVL196688 JFE196685:JFH196688 JPA196685:JPD196688 JYW196685:JYZ196688 KIS196685:KIV196688 KSO196685:KSR196688 LCK196685:LCN196688 LMG196685:LMJ196688 LWC196685:LWF196688 MFY196685:MGB196688 MPU196685:MPX196688 MZQ196685:MZT196688 NJM196685:NJP196688 NTI196685:NTL196688 ODE196685:ODH196688 ONA196685:OND196688 OWW196685:OWZ196688 PGS196685:PGV196688 PQO196685:PQR196688 QAK196685:QAN196688 QKG196685:QKJ196688 QUC196685:QUF196688 RDY196685:REB196688 RNU196685:RNX196688 RXQ196685:RXT196688 SHM196685:SHP196688 SRI196685:SRL196688 TBE196685:TBH196688 TLA196685:TLD196688 TUW196685:TUZ196688 UES196685:UEV196688 UOO196685:UOR196688 UYK196685:UYN196688 VIG196685:VIJ196688 VSC196685:VSF196688 WBY196685:WCB196688 WLU196685:WLX196688 WVQ196685:WVT196688 G262221:K262224 JE262221:JH262224 TA262221:TD262224 ACW262221:ACZ262224 AMS262221:AMV262224 AWO262221:AWR262224 BGK262221:BGN262224 BQG262221:BQJ262224 CAC262221:CAF262224 CJY262221:CKB262224 CTU262221:CTX262224 DDQ262221:DDT262224 DNM262221:DNP262224 DXI262221:DXL262224 EHE262221:EHH262224 ERA262221:ERD262224 FAW262221:FAZ262224 FKS262221:FKV262224 FUO262221:FUR262224 GEK262221:GEN262224 GOG262221:GOJ262224 GYC262221:GYF262224 HHY262221:HIB262224 HRU262221:HRX262224 IBQ262221:IBT262224 ILM262221:ILP262224 IVI262221:IVL262224 JFE262221:JFH262224 JPA262221:JPD262224 JYW262221:JYZ262224 KIS262221:KIV262224 KSO262221:KSR262224 LCK262221:LCN262224 LMG262221:LMJ262224 LWC262221:LWF262224 MFY262221:MGB262224 MPU262221:MPX262224 MZQ262221:MZT262224 NJM262221:NJP262224 NTI262221:NTL262224 ODE262221:ODH262224 ONA262221:OND262224 OWW262221:OWZ262224 PGS262221:PGV262224 PQO262221:PQR262224 QAK262221:QAN262224 QKG262221:QKJ262224 QUC262221:QUF262224 RDY262221:REB262224 RNU262221:RNX262224 RXQ262221:RXT262224 SHM262221:SHP262224 SRI262221:SRL262224 TBE262221:TBH262224 TLA262221:TLD262224 TUW262221:TUZ262224 UES262221:UEV262224 UOO262221:UOR262224 UYK262221:UYN262224 VIG262221:VIJ262224 VSC262221:VSF262224 WBY262221:WCB262224 WLU262221:WLX262224 WVQ262221:WVT262224 G327757:K327760 JE327757:JH327760 TA327757:TD327760 ACW327757:ACZ327760 AMS327757:AMV327760 AWO327757:AWR327760 BGK327757:BGN327760 BQG327757:BQJ327760 CAC327757:CAF327760 CJY327757:CKB327760 CTU327757:CTX327760 DDQ327757:DDT327760 DNM327757:DNP327760 DXI327757:DXL327760 EHE327757:EHH327760 ERA327757:ERD327760 FAW327757:FAZ327760 FKS327757:FKV327760 FUO327757:FUR327760 GEK327757:GEN327760 GOG327757:GOJ327760 GYC327757:GYF327760 HHY327757:HIB327760 HRU327757:HRX327760 IBQ327757:IBT327760 ILM327757:ILP327760 IVI327757:IVL327760 JFE327757:JFH327760 JPA327757:JPD327760 JYW327757:JYZ327760 KIS327757:KIV327760 KSO327757:KSR327760 LCK327757:LCN327760 LMG327757:LMJ327760 LWC327757:LWF327760 MFY327757:MGB327760 MPU327757:MPX327760 MZQ327757:MZT327760 NJM327757:NJP327760 NTI327757:NTL327760 ODE327757:ODH327760 ONA327757:OND327760 OWW327757:OWZ327760 PGS327757:PGV327760 PQO327757:PQR327760 QAK327757:QAN327760 QKG327757:QKJ327760 QUC327757:QUF327760 RDY327757:REB327760 RNU327757:RNX327760 RXQ327757:RXT327760 SHM327757:SHP327760 SRI327757:SRL327760 TBE327757:TBH327760 TLA327757:TLD327760 TUW327757:TUZ327760 UES327757:UEV327760 UOO327757:UOR327760 UYK327757:UYN327760 VIG327757:VIJ327760 VSC327757:VSF327760 WBY327757:WCB327760 WLU327757:WLX327760 WVQ327757:WVT327760 G393293:K393296 JE393293:JH393296 TA393293:TD393296 ACW393293:ACZ393296 AMS393293:AMV393296 AWO393293:AWR393296 BGK393293:BGN393296 BQG393293:BQJ393296 CAC393293:CAF393296 CJY393293:CKB393296 CTU393293:CTX393296 DDQ393293:DDT393296 DNM393293:DNP393296 DXI393293:DXL393296 EHE393293:EHH393296 ERA393293:ERD393296 FAW393293:FAZ393296 FKS393293:FKV393296 FUO393293:FUR393296 GEK393293:GEN393296 GOG393293:GOJ393296 GYC393293:GYF393296 HHY393293:HIB393296 HRU393293:HRX393296 IBQ393293:IBT393296 ILM393293:ILP393296 IVI393293:IVL393296 JFE393293:JFH393296 JPA393293:JPD393296 JYW393293:JYZ393296 KIS393293:KIV393296 KSO393293:KSR393296 LCK393293:LCN393296 LMG393293:LMJ393296 LWC393293:LWF393296 MFY393293:MGB393296 MPU393293:MPX393296 MZQ393293:MZT393296 NJM393293:NJP393296 NTI393293:NTL393296 ODE393293:ODH393296 ONA393293:OND393296 OWW393293:OWZ393296 PGS393293:PGV393296 PQO393293:PQR393296 QAK393293:QAN393296 QKG393293:QKJ393296 QUC393293:QUF393296 RDY393293:REB393296 RNU393293:RNX393296 RXQ393293:RXT393296 SHM393293:SHP393296 SRI393293:SRL393296 TBE393293:TBH393296 TLA393293:TLD393296 TUW393293:TUZ393296 UES393293:UEV393296 UOO393293:UOR393296 UYK393293:UYN393296 VIG393293:VIJ393296 VSC393293:VSF393296 WBY393293:WCB393296 WLU393293:WLX393296 WVQ393293:WVT393296 G458829:K458832 JE458829:JH458832 TA458829:TD458832 ACW458829:ACZ458832 AMS458829:AMV458832 AWO458829:AWR458832 BGK458829:BGN458832 BQG458829:BQJ458832 CAC458829:CAF458832 CJY458829:CKB458832 CTU458829:CTX458832 DDQ458829:DDT458832 DNM458829:DNP458832 DXI458829:DXL458832 EHE458829:EHH458832 ERA458829:ERD458832 FAW458829:FAZ458832 FKS458829:FKV458832 FUO458829:FUR458832 GEK458829:GEN458832 GOG458829:GOJ458832 GYC458829:GYF458832 HHY458829:HIB458832 HRU458829:HRX458832 IBQ458829:IBT458832 ILM458829:ILP458832 IVI458829:IVL458832 JFE458829:JFH458832 JPA458829:JPD458832 JYW458829:JYZ458832 KIS458829:KIV458832 KSO458829:KSR458832 LCK458829:LCN458832 LMG458829:LMJ458832 LWC458829:LWF458832 MFY458829:MGB458832 MPU458829:MPX458832 MZQ458829:MZT458832 NJM458829:NJP458832 NTI458829:NTL458832 ODE458829:ODH458832 ONA458829:OND458832 OWW458829:OWZ458832 PGS458829:PGV458832 PQO458829:PQR458832 QAK458829:QAN458832 QKG458829:QKJ458832 QUC458829:QUF458832 RDY458829:REB458832 RNU458829:RNX458832 RXQ458829:RXT458832 SHM458829:SHP458832 SRI458829:SRL458832 TBE458829:TBH458832 TLA458829:TLD458832 TUW458829:TUZ458832 UES458829:UEV458832 UOO458829:UOR458832 UYK458829:UYN458832 VIG458829:VIJ458832 VSC458829:VSF458832 WBY458829:WCB458832 WLU458829:WLX458832 WVQ458829:WVT458832 G524365:K524368 JE524365:JH524368 TA524365:TD524368 ACW524365:ACZ524368 AMS524365:AMV524368 AWO524365:AWR524368 BGK524365:BGN524368 BQG524365:BQJ524368 CAC524365:CAF524368 CJY524365:CKB524368 CTU524365:CTX524368 DDQ524365:DDT524368 DNM524365:DNP524368 DXI524365:DXL524368 EHE524365:EHH524368 ERA524365:ERD524368 FAW524365:FAZ524368 FKS524365:FKV524368 FUO524365:FUR524368 GEK524365:GEN524368 GOG524365:GOJ524368 GYC524365:GYF524368 HHY524365:HIB524368 HRU524365:HRX524368 IBQ524365:IBT524368 ILM524365:ILP524368 IVI524365:IVL524368 JFE524365:JFH524368 JPA524365:JPD524368 JYW524365:JYZ524368 KIS524365:KIV524368 KSO524365:KSR524368 LCK524365:LCN524368 LMG524365:LMJ524368 LWC524365:LWF524368 MFY524365:MGB524368 MPU524365:MPX524368 MZQ524365:MZT524368 NJM524365:NJP524368 NTI524365:NTL524368 ODE524365:ODH524368 ONA524365:OND524368 OWW524365:OWZ524368 PGS524365:PGV524368 PQO524365:PQR524368 QAK524365:QAN524368 QKG524365:QKJ524368 QUC524365:QUF524368 RDY524365:REB524368 RNU524365:RNX524368 RXQ524365:RXT524368 SHM524365:SHP524368 SRI524365:SRL524368 TBE524365:TBH524368 TLA524365:TLD524368 TUW524365:TUZ524368 UES524365:UEV524368 UOO524365:UOR524368 UYK524365:UYN524368 VIG524365:VIJ524368 VSC524365:VSF524368 WBY524365:WCB524368 WLU524365:WLX524368 WVQ524365:WVT524368 G589901:K589904 JE589901:JH589904 TA589901:TD589904 ACW589901:ACZ589904 AMS589901:AMV589904 AWO589901:AWR589904 BGK589901:BGN589904 BQG589901:BQJ589904 CAC589901:CAF589904 CJY589901:CKB589904 CTU589901:CTX589904 DDQ589901:DDT589904 DNM589901:DNP589904 DXI589901:DXL589904 EHE589901:EHH589904 ERA589901:ERD589904 FAW589901:FAZ589904 FKS589901:FKV589904 FUO589901:FUR589904 GEK589901:GEN589904 GOG589901:GOJ589904 GYC589901:GYF589904 HHY589901:HIB589904 HRU589901:HRX589904 IBQ589901:IBT589904 ILM589901:ILP589904 IVI589901:IVL589904 JFE589901:JFH589904 JPA589901:JPD589904 JYW589901:JYZ589904 KIS589901:KIV589904 KSO589901:KSR589904 LCK589901:LCN589904 LMG589901:LMJ589904 LWC589901:LWF589904 MFY589901:MGB589904 MPU589901:MPX589904 MZQ589901:MZT589904 NJM589901:NJP589904 NTI589901:NTL589904 ODE589901:ODH589904 ONA589901:OND589904 OWW589901:OWZ589904 PGS589901:PGV589904 PQO589901:PQR589904 QAK589901:QAN589904 QKG589901:QKJ589904 QUC589901:QUF589904 RDY589901:REB589904 RNU589901:RNX589904 RXQ589901:RXT589904 SHM589901:SHP589904 SRI589901:SRL589904 TBE589901:TBH589904 TLA589901:TLD589904 TUW589901:TUZ589904 UES589901:UEV589904 UOO589901:UOR589904 UYK589901:UYN589904 VIG589901:VIJ589904 VSC589901:VSF589904 WBY589901:WCB589904 WLU589901:WLX589904 WVQ589901:WVT589904 G655437:K655440 JE655437:JH655440 TA655437:TD655440 ACW655437:ACZ655440 AMS655437:AMV655440 AWO655437:AWR655440 BGK655437:BGN655440 BQG655437:BQJ655440 CAC655437:CAF655440 CJY655437:CKB655440 CTU655437:CTX655440 DDQ655437:DDT655440 DNM655437:DNP655440 DXI655437:DXL655440 EHE655437:EHH655440 ERA655437:ERD655440 FAW655437:FAZ655440 FKS655437:FKV655440 FUO655437:FUR655440 GEK655437:GEN655440 GOG655437:GOJ655440 GYC655437:GYF655440 HHY655437:HIB655440 HRU655437:HRX655440 IBQ655437:IBT655440 ILM655437:ILP655440 IVI655437:IVL655440 JFE655437:JFH655440 JPA655437:JPD655440 JYW655437:JYZ655440 KIS655437:KIV655440 KSO655437:KSR655440 LCK655437:LCN655440 LMG655437:LMJ655440 LWC655437:LWF655440 MFY655437:MGB655440 MPU655437:MPX655440 MZQ655437:MZT655440 NJM655437:NJP655440 NTI655437:NTL655440 ODE655437:ODH655440 ONA655437:OND655440 OWW655437:OWZ655440 PGS655437:PGV655440 PQO655437:PQR655440 QAK655437:QAN655440 QKG655437:QKJ655440 QUC655437:QUF655440 RDY655437:REB655440 RNU655437:RNX655440 RXQ655437:RXT655440 SHM655437:SHP655440 SRI655437:SRL655440 TBE655437:TBH655440 TLA655437:TLD655440 TUW655437:TUZ655440 UES655437:UEV655440 UOO655437:UOR655440 UYK655437:UYN655440 VIG655437:VIJ655440 VSC655437:VSF655440 WBY655437:WCB655440 WLU655437:WLX655440 WVQ655437:WVT655440 G720973:K720976 JE720973:JH720976 TA720973:TD720976 ACW720973:ACZ720976 AMS720973:AMV720976 AWO720973:AWR720976 BGK720973:BGN720976 BQG720973:BQJ720976 CAC720973:CAF720976 CJY720973:CKB720976 CTU720973:CTX720976 DDQ720973:DDT720976 DNM720973:DNP720976 DXI720973:DXL720976 EHE720973:EHH720976 ERA720973:ERD720976 FAW720973:FAZ720976 FKS720973:FKV720976 FUO720973:FUR720976 GEK720973:GEN720976 GOG720973:GOJ720976 GYC720973:GYF720976 HHY720973:HIB720976 HRU720973:HRX720976 IBQ720973:IBT720976 ILM720973:ILP720976 IVI720973:IVL720976 JFE720973:JFH720976 JPA720973:JPD720976 JYW720973:JYZ720976 KIS720973:KIV720976 KSO720973:KSR720976 LCK720973:LCN720976 LMG720973:LMJ720976 LWC720973:LWF720976 MFY720973:MGB720976 MPU720973:MPX720976 MZQ720973:MZT720976 NJM720973:NJP720976 NTI720973:NTL720976 ODE720973:ODH720976 ONA720973:OND720976 OWW720973:OWZ720976 PGS720973:PGV720976 PQO720973:PQR720976 QAK720973:QAN720976 QKG720973:QKJ720976 QUC720973:QUF720976 RDY720973:REB720976 RNU720973:RNX720976 RXQ720973:RXT720976 SHM720973:SHP720976 SRI720973:SRL720976 TBE720973:TBH720976 TLA720973:TLD720976 TUW720973:TUZ720976 UES720973:UEV720976 UOO720973:UOR720976 UYK720973:UYN720976 VIG720973:VIJ720976 VSC720973:VSF720976 WBY720973:WCB720976 WLU720973:WLX720976 WVQ720973:WVT720976 G786509:K786512 JE786509:JH786512 TA786509:TD786512 ACW786509:ACZ786512 AMS786509:AMV786512 AWO786509:AWR786512 BGK786509:BGN786512 BQG786509:BQJ786512 CAC786509:CAF786512 CJY786509:CKB786512 CTU786509:CTX786512 DDQ786509:DDT786512 DNM786509:DNP786512 DXI786509:DXL786512 EHE786509:EHH786512 ERA786509:ERD786512 FAW786509:FAZ786512 FKS786509:FKV786512 FUO786509:FUR786512 GEK786509:GEN786512 GOG786509:GOJ786512 GYC786509:GYF786512 HHY786509:HIB786512 HRU786509:HRX786512 IBQ786509:IBT786512 ILM786509:ILP786512 IVI786509:IVL786512 JFE786509:JFH786512 JPA786509:JPD786512 JYW786509:JYZ786512 KIS786509:KIV786512 KSO786509:KSR786512 LCK786509:LCN786512 LMG786509:LMJ786512 LWC786509:LWF786512 MFY786509:MGB786512 MPU786509:MPX786512 MZQ786509:MZT786512 NJM786509:NJP786512 NTI786509:NTL786512 ODE786509:ODH786512 ONA786509:OND786512 OWW786509:OWZ786512 PGS786509:PGV786512 PQO786509:PQR786512 QAK786509:QAN786512 QKG786509:QKJ786512 QUC786509:QUF786512 RDY786509:REB786512 RNU786509:RNX786512 RXQ786509:RXT786512 SHM786509:SHP786512 SRI786509:SRL786512 TBE786509:TBH786512 TLA786509:TLD786512 TUW786509:TUZ786512 UES786509:UEV786512 UOO786509:UOR786512 UYK786509:UYN786512 VIG786509:VIJ786512 VSC786509:VSF786512 WBY786509:WCB786512 WLU786509:WLX786512 WVQ786509:WVT786512 G852045:K852048 JE852045:JH852048 TA852045:TD852048 ACW852045:ACZ852048 AMS852045:AMV852048 AWO852045:AWR852048 BGK852045:BGN852048 BQG852045:BQJ852048 CAC852045:CAF852048 CJY852045:CKB852048 CTU852045:CTX852048 DDQ852045:DDT852048 DNM852045:DNP852048 DXI852045:DXL852048 EHE852045:EHH852048 ERA852045:ERD852048 FAW852045:FAZ852048 FKS852045:FKV852048 FUO852045:FUR852048 GEK852045:GEN852048 GOG852045:GOJ852048 GYC852045:GYF852048 HHY852045:HIB852048 HRU852045:HRX852048 IBQ852045:IBT852048 ILM852045:ILP852048 IVI852045:IVL852048 JFE852045:JFH852048 JPA852045:JPD852048 JYW852045:JYZ852048 KIS852045:KIV852048 KSO852045:KSR852048 LCK852045:LCN852048 LMG852045:LMJ852048 LWC852045:LWF852048 MFY852045:MGB852048 MPU852045:MPX852048 MZQ852045:MZT852048 NJM852045:NJP852048 NTI852045:NTL852048 ODE852045:ODH852048 ONA852045:OND852048 OWW852045:OWZ852048 PGS852045:PGV852048 PQO852045:PQR852048 QAK852045:QAN852048 QKG852045:QKJ852048 QUC852045:QUF852048 RDY852045:REB852048 RNU852045:RNX852048 RXQ852045:RXT852048 SHM852045:SHP852048 SRI852045:SRL852048 TBE852045:TBH852048 TLA852045:TLD852048 TUW852045:TUZ852048 UES852045:UEV852048 UOO852045:UOR852048 UYK852045:UYN852048 VIG852045:VIJ852048 VSC852045:VSF852048 WBY852045:WCB852048 WLU852045:WLX852048 WVQ852045:WVT852048 G917581:K917584 JE917581:JH917584 TA917581:TD917584 ACW917581:ACZ917584 AMS917581:AMV917584 AWO917581:AWR917584 BGK917581:BGN917584 BQG917581:BQJ917584 CAC917581:CAF917584 CJY917581:CKB917584 CTU917581:CTX917584 DDQ917581:DDT917584 DNM917581:DNP917584 DXI917581:DXL917584 EHE917581:EHH917584 ERA917581:ERD917584 FAW917581:FAZ917584 FKS917581:FKV917584 FUO917581:FUR917584 GEK917581:GEN917584 GOG917581:GOJ917584 GYC917581:GYF917584 HHY917581:HIB917584 HRU917581:HRX917584 IBQ917581:IBT917584 ILM917581:ILP917584 IVI917581:IVL917584 JFE917581:JFH917584 JPA917581:JPD917584 JYW917581:JYZ917584 KIS917581:KIV917584 KSO917581:KSR917584 LCK917581:LCN917584 LMG917581:LMJ917584 LWC917581:LWF917584 MFY917581:MGB917584 MPU917581:MPX917584 MZQ917581:MZT917584 NJM917581:NJP917584 NTI917581:NTL917584 ODE917581:ODH917584 ONA917581:OND917584 OWW917581:OWZ917584 PGS917581:PGV917584 PQO917581:PQR917584 QAK917581:QAN917584 QKG917581:QKJ917584 QUC917581:QUF917584 RDY917581:REB917584 RNU917581:RNX917584 RXQ917581:RXT917584 SHM917581:SHP917584 SRI917581:SRL917584 TBE917581:TBH917584 TLA917581:TLD917584 TUW917581:TUZ917584 UES917581:UEV917584 UOO917581:UOR917584 UYK917581:UYN917584 VIG917581:VIJ917584 VSC917581:VSF917584 WBY917581:WCB917584 WLU917581:WLX917584 WVQ917581:WVT917584 G983117:K983120 JE983117:JH983120 TA983117:TD983120 ACW983117:ACZ983120 AMS983117:AMV983120 AWO983117:AWR983120 BGK983117:BGN983120 BQG983117:BQJ983120 CAC983117:CAF983120 CJY983117:CKB983120 CTU983117:CTX983120 DDQ983117:DDT983120 DNM983117:DNP983120 DXI983117:DXL983120 EHE983117:EHH983120 ERA983117:ERD983120 FAW983117:FAZ983120 FKS983117:FKV983120 FUO983117:FUR983120 GEK983117:GEN983120 GOG983117:GOJ983120 GYC983117:GYF983120 HHY983117:HIB983120 HRU983117:HRX983120 IBQ983117:IBT983120 ILM983117:ILP983120 IVI983117:IVL983120 JFE983117:JFH983120 JPA983117:JPD983120 JYW983117:JYZ983120 KIS983117:KIV983120 KSO983117:KSR983120 LCK983117:LCN983120 LMG983117:LMJ983120 LWC983117:LWF983120 MFY983117:MGB983120 MPU983117:MPX983120 MZQ983117:MZT983120 NJM983117:NJP983120 NTI983117:NTL983120 ODE983117:ODH983120 ONA983117:OND983120 OWW983117:OWZ983120 PGS983117:PGV983120 PQO983117:PQR983120 QAK983117:QAN983120 QKG983117:QKJ983120 QUC983117:QUF983120 RDY983117:REB983120 RNU983117:RNX983120 RXQ983117:RXT983120 SHM983117:SHP983120 SRI983117:SRL983120 TBE983117:TBH983120 TLA983117:TLD983120 TUW983117:TUZ983120 UES983117:UEV983120 UOO983117:UOR983120 UYK983117:UYN983120 VIG983117:VIJ983120 VSC983117:VSF983120 WBY983117:WCB983120 WLU983117:WLX983120 WVQ983117:WVT983120 G65620:K65623 JE65620:JH65623 TA65620:TD65623 ACW65620:ACZ65623 AMS65620:AMV65623 AWO65620:AWR65623 BGK65620:BGN65623 BQG65620:BQJ65623 CAC65620:CAF65623 CJY65620:CKB65623 CTU65620:CTX65623 DDQ65620:DDT65623 DNM65620:DNP65623 DXI65620:DXL65623 EHE65620:EHH65623 ERA65620:ERD65623 FAW65620:FAZ65623 FKS65620:FKV65623 FUO65620:FUR65623 GEK65620:GEN65623 GOG65620:GOJ65623 GYC65620:GYF65623 HHY65620:HIB65623 HRU65620:HRX65623 IBQ65620:IBT65623 ILM65620:ILP65623 IVI65620:IVL65623 JFE65620:JFH65623 JPA65620:JPD65623 JYW65620:JYZ65623 KIS65620:KIV65623 KSO65620:KSR65623 LCK65620:LCN65623 LMG65620:LMJ65623 LWC65620:LWF65623 MFY65620:MGB65623 MPU65620:MPX65623 MZQ65620:MZT65623 NJM65620:NJP65623 NTI65620:NTL65623 ODE65620:ODH65623 ONA65620:OND65623 OWW65620:OWZ65623 PGS65620:PGV65623 PQO65620:PQR65623 QAK65620:QAN65623 QKG65620:QKJ65623 QUC65620:QUF65623 RDY65620:REB65623 RNU65620:RNX65623 RXQ65620:RXT65623 SHM65620:SHP65623 SRI65620:SRL65623 TBE65620:TBH65623 TLA65620:TLD65623 TUW65620:TUZ65623 UES65620:UEV65623 UOO65620:UOR65623 UYK65620:UYN65623 VIG65620:VIJ65623 VSC65620:VSF65623 WBY65620:WCB65623 WLU65620:WLX65623 WVQ65620:WVT65623 G131156:K131159 JE131156:JH131159 TA131156:TD131159 ACW131156:ACZ131159 AMS131156:AMV131159 AWO131156:AWR131159 BGK131156:BGN131159 BQG131156:BQJ131159 CAC131156:CAF131159 CJY131156:CKB131159 CTU131156:CTX131159 DDQ131156:DDT131159 DNM131156:DNP131159 DXI131156:DXL131159 EHE131156:EHH131159 ERA131156:ERD131159 FAW131156:FAZ131159 FKS131156:FKV131159 FUO131156:FUR131159 GEK131156:GEN131159 GOG131156:GOJ131159 GYC131156:GYF131159 HHY131156:HIB131159 HRU131156:HRX131159 IBQ131156:IBT131159 ILM131156:ILP131159 IVI131156:IVL131159 JFE131156:JFH131159 JPA131156:JPD131159 JYW131156:JYZ131159 KIS131156:KIV131159 KSO131156:KSR131159 LCK131156:LCN131159 LMG131156:LMJ131159 LWC131156:LWF131159 MFY131156:MGB131159 MPU131156:MPX131159 MZQ131156:MZT131159 NJM131156:NJP131159 NTI131156:NTL131159 ODE131156:ODH131159 ONA131156:OND131159 OWW131156:OWZ131159 PGS131156:PGV131159 PQO131156:PQR131159 QAK131156:QAN131159 QKG131156:QKJ131159 QUC131156:QUF131159 RDY131156:REB131159 RNU131156:RNX131159 RXQ131156:RXT131159 SHM131156:SHP131159 SRI131156:SRL131159 TBE131156:TBH131159 TLA131156:TLD131159 TUW131156:TUZ131159 UES131156:UEV131159 UOO131156:UOR131159 UYK131156:UYN131159 VIG131156:VIJ131159 VSC131156:VSF131159 WBY131156:WCB131159 WLU131156:WLX131159 WVQ131156:WVT131159 G196692:K196695 JE196692:JH196695 TA196692:TD196695 ACW196692:ACZ196695 AMS196692:AMV196695 AWO196692:AWR196695 BGK196692:BGN196695 BQG196692:BQJ196695 CAC196692:CAF196695 CJY196692:CKB196695 CTU196692:CTX196695 DDQ196692:DDT196695 DNM196692:DNP196695 DXI196692:DXL196695 EHE196692:EHH196695 ERA196692:ERD196695 FAW196692:FAZ196695 FKS196692:FKV196695 FUO196692:FUR196695 GEK196692:GEN196695 GOG196692:GOJ196695 GYC196692:GYF196695 HHY196692:HIB196695 HRU196692:HRX196695 IBQ196692:IBT196695 ILM196692:ILP196695 IVI196692:IVL196695 JFE196692:JFH196695 JPA196692:JPD196695 JYW196692:JYZ196695 KIS196692:KIV196695 KSO196692:KSR196695 LCK196692:LCN196695 LMG196692:LMJ196695 LWC196692:LWF196695 MFY196692:MGB196695 MPU196692:MPX196695 MZQ196692:MZT196695 NJM196692:NJP196695 NTI196692:NTL196695 ODE196692:ODH196695 ONA196692:OND196695 OWW196692:OWZ196695 PGS196692:PGV196695 PQO196692:PQR196695 QAK196692:QAN196695 QKG196692:QKJ196695 QUC196692:QUF196695 RDY196692:REB196695 RNU196692:RNX196695 RXQ196692:RXT196695 SHM196692:SHP196695 SRI196692:SRL196695 TBE196692:TBH196695 TLA196692:TLD196695 TUW196692:TUZ196695 UES196692:UEV196695 UOO196692:UOR196695 UYK196692:UYN196695 VIG196692:VIJ196695 VSC196692:VSF196695 WBY196692:WCB196695 WLU196692:WLX196695 WVQ196692:WVT196695 G262228:K262231 JE262228:JH262231 TA262228:TD262231 ACW262228:ACZ262231 AMS262228:AMV262231 AWO262228:AWR262231 BGK262228:BGN262231 BQG262228:BQJ262231 CAC262228:CAF262231 CJY262228:CKB262231 CTU262228:CTX262231 DDQ262228:DDT262231 DNM262228:DNP262231 DXI262228:DXL262231 EHE262228:EHH262231 ERA262228:ERD262231 FAW262228:FAZ262231 FKS262228:FKV262231 FUO262228:FUR262231 GEK262228:GEN262231 GOG262228:GOJ262231 GYC262228:GYF262231 HHY262228:HIB262231 HRU262228:HRX262231 IBQ262228:IBT262231 ILM262228:ILP262231 IVI262228:IVL262231 JFE262228:JFH262231 JPA262228:JPD262231 JYW262228:JYZ262231 KIS262228:KIV262231 KSO262228:KSR262231 LCK262228:LCN262231 LMG262228:LMJ262231 LWC262228:LWF262231 MFY262228:MGB262231 MPU262228:MPX262231 MZQ262228:MZT262231 NJM262228:NJP262231 NTI262228:NTL262231 ODE262228:ODH262231 ONA262228:OND262231 OWW262228:OWZ262231 PGS262228:PGV262231 PQO262228:PQR262231 QAK262228:QAN262231 QKG262228:QKJ262231 QUC262228:QUF262231 RDY262228:REB262231 RNU262228:RNX262231 RXQ262228:RXT262231 SHM262228:SHP262231 SRI262228:SRL262231 TBE262228:TBH262231 TLA262228:TLD262231 TUW262228:TUZ262231 UES262228:UEV262231 UOO262228:UOR262231 UYK262228:UYN262231 VIG262228:VIJ262231 VSC262228:VSF262231 WBY262228:WCB262231 WLU262228:WLX262231 WVQ262228:WVT262231 G327764:K327767 JE327764:JH327767 TA327764:TD327767 ACW327764:ACZ327767 AMS327764:AMV327767 AWO327764:AWR327767 BGK327764:BGN327767 BQG327764:BQJ327767 CAC327764:CAF327767 CJY327764:CKB327767 CTU327764:CTX327767 DDQ327764:DDT327767 DNM327764:DNP327767 DXI327764:DXL327767 EHE327764:EHH327767 ERA327764:ERD327767 FAW327764:FAZ327767 FKS327764:FKV327767 FUO327764:FUR327767 GEK327764:GEN327767 GOG327764:GOJ327767 GYC327764:GYF327767 HHY327764:HIB327767 HRU327764:HRX327767 IBQ327764:IBT327767 ILM327764:ILP327767 IVI327764:IVL327767 JFE327764:JFH327767 JPA327764:JPD327767 JYW327764:JYZ327767 KIS327764:KIV327767 KSO327764:KSR327767 LCK327764:LCN327767 LMG327764:LMJ327767 LWC327764:LWF327767 MFY327764:MGB327767 MPU327764:MPX327767 MZQ327764:MZT327767 NJM327764:NJP327767 NTI327764:NTL327767 ODE327764:ODH327767 ONA327764:OND327767 OWW327764:OWZ327767 PGS327764:PGV327767 PQO327764:PQR327767 QAK327764:QAN327767 QKG327764:QKJ327767 QUC327764:QUF327767 RDY327764:REB327767 RNU327764:RNX327767 RXQ327764:RXT327767 SHM327764:SHP327767 SRI327764:SRL327767 TBE327764:TBH327767 TLA327764:TLD327767 TUW327764:TUZ327767 UES327764:UEV327767 UOO327764:UOR327767 UYK327764:UYN327767 VIG327764:VIJ327767 VSC327764:VSF327767 WBY327764:WCB327767 WLU327764:WLX327767 WVQ327764:WVT327767 G393300:K393303 JE393300:JH393303 TA393300:TD393303 ACW393300:ACZ393303 AMS393300:AMV393303 AWO393300:AWR393303 BGK393300:BGN393303 BQG393300:BQJ393303 CAC393300:CAF393303 CJY393300:CKB393303 CTU393300:CTX393303 DDQ393300:DDT393303 DNM393300:DNP393303 DXI393300:DXL393303 EHE393300:EHH393303 ERA393300:ERD393303 FAW393300:FAZ393303 FKS393300:FKV393303 FUO393300:FUR393303 GEK393300:GEN393303 GOG393300:GOJ393303 GYC393300:GYF393303 HHY393300:HIB393303 HRU393300:HRX393303 IBQ393300:IBT393303 ILM393300:ILP393303 IVI393300:IVL393303 JFE393300:JFH393303 JPA393300:JPD393303 JYW393300:JYZ393303 KIS393300:KIV393303 KSO393300:KSR393303 LCK393300:LCN393303 LMG393300:LMJ393303 LWC393300:LWF393303 MFY393300:MGB393303 MPU393300:MPX393303 MZQ393300:MZT393303 NJM393300:NJP393303 NTI393300:NTL393303 ODE393300:ODH393303 ONA393300:OND393303 OWW393300:OWZ393303 PGS393300:PGV393303 PQO393300:PQR393303 QAK393300:QAN393303 QKG393300:QKJ393303 QUC393300:QUF393303 RDY393300:REB393303 RNU393300:RNX393303 RXQ393300:RXT393303 SHM393300:SHP393303 SRI393300:SRL393303 TBE393300:TBH393303 TLA393300:TLD393303 TUW393300:TUZ393303 UES393300:UEV393303 UOO393300:UOR393303 UYK393300:UYN393303 VIG393300:VIJ393303 VSC393300:VSF393303 WBY393300:WCB393303 WLU393300:WLX393303 WVQ393300:WVT393303 G458836:K458839 JE458836:JH458839 TA458836:TD458839 ACW458836:ACZ458839 AMS458836:AMV458839 AWO458836:AWR458839 BGK458836:BGN458839 BQG458836:BQJ458839 CAC458836:CAF458839 CJY458836:CKB458839 CTU458836:CTX458839 DDQ458836:DDT458839 DNM458836:DNP458839 DXI458836:DXL458839 EHE458836:EHH458839 ERA458836:ERD458839 FAW458836:FAZ458839 FKS458836:FKV458839 FUO458836:FUR458839 GEK458836:GEN458839 GOG458836:GOJ458839 GYC458836:GYF458839 HHY458836:HIB458839 HRU458836:HRX458839 IBQ458836:IBT458839 ILM458836:ILP458839 IVI458836:IVL458839 JFE458836:JFH458839 JPA458836:JPD458839 JYW458836:JYZ458839 KIS458836:KIV458839 KSO458836:KSR458839 LCK458836:LCN458839 LMG458836:LMJ458839 LWC458836:LWF458839 MFY458836:MGB458839 MPU458836:MPX458839 MZQ458836:MZT458839 NJM458836:NJP458839 NTI458836:NTL458839 ODE458836:ODH458839 ONA458836:OND458839 OWW458836:OWZ458839 PGS458836:PGV458839 PQO458836:PQR458839 QAK458836:QAN458839 QKG458836:QKJ458839 QUC458836:QUF458839 RDY458836:REB458839 RNU458836:RNX458839 RXQ458836:RXT458839 SHM458836:SHP458839 SRI458836:SRL458839 TBE458836:TBH458839 TLA458836:TLD458839 TUW458836:TUZ458839 UES458836:UEV458839 UOO458836:UOR458839 UYK458836:UYN458839 VIG458836:VIJ458839 VSC458836:VSF458839 WBY458836:WCB458839 WLU458836:WLX458839 WVQ458836:WVT458839 G524372:K524375 JE524372:JH524375 TA524372:TD524375 ACW524372:ACZ524375 AMS524372:AMV524375 AWO524372:AWR524375 BGK524372:BGN524375 BQG524372:BQJ524375 CAC524372:CAF524375 CJY524372:CKB524375 CTU524372:CTX524375 DDQ524372:DDT524375 DNM524372:DNP524375 DXI524372:DXL524375 EHE524372:EHH524375 ERA524372:ERD524375 FAW524372:FAZ524375 FKS524372:FKV524375 FUO524372:FUR524375 GEK524372:GEN524375 GOG524372:GOJ524375 GYC524372:GYF524375 HHY524372:HIB524375 HRU524372:HRX524375 IBQ524372:IBT524375 ILM524372:ILP524375 IVI524372:IVL524375 JFE524372:JFH524375 JPA524372:JPD524375 JYW524372:JYZ524375 KIS524372:KIV524375 KSO524372:KSR524375 LCK524372:LCN524375 LMG524372:LMJ524375 LWC524372:LWF524375 MFY524372:MGB524375 MPU524372:MPX524375 MZQ524372:MZT524375 NJM524372:NJP524375 NTI524372:NTL524375 ODE524372:ODH524375 ONA524372:OND524375 OWW524372:OWZ524375 PGS524372:PGV524375 PQO524372:PQR524375 QAK524372:QAN524375 QKG524372:QKJ524375 QUC524372:QUF524375 RDY524372:REB524375 RNU524372:RNX524375 RXQ524372:RXT524375 SHM524372:SHP524375 SRI524372:SRL524375 TBE524372:TBH524375 TLA524372:TLD524375 TUW524372:TUZ524375 UES524372:UEV524375 UOO524372:UOR524375 UYK524372:UYN524375 VIG524372:VIJ524375 VSC524372:VSF524375 WBY524372:WCB524375 WLU524372:WLX524375 WVQ524372:WVT524375 G589908:K589911 JE589908:JH589911 TA589908:TD589911 ACW589908:ACZ589911 AMS589908:AMV589911 AWO589908:AWR589911 BGK589908:BGN589911 BQG589908:BQJ589911 CAC589908:CAF589911 CJY589908:CKB589911 CTU589908:CTX589911 DDQ589908:DDT589911 DNM589908:DNP589911 DXI589908:DXL589911 EHE589908:EHH589911 ERA589908:ERD589911 FAW589908:FAZ589911 FKS589908:FKV589911 FUO589908:FUR589911 GEK589908:GEN589911 GOG589908:GOJ589911 GYC589908:GYF589911 HHY589908:HIB589911 HRU589908:HRX589911 IBQ589908:IBT589911 ILM589908:ILP589911 IVI589908:IVL589911 JFE589908:JFH589911 JPA589908:JPD589911 JYW589908:JYZ589911 KIS589908:KIV589911 KSO589908:KSR589911 LCK589908:LCN589911 LMG589908:LMJ589911 LWC589908:LWF589911 MFY589908:MGB589911 MPU589908:MPX589911 MZQ589908:MZT589911 NJM589908:NJP589911 NTI589908:NTL589911 ODE589908:ODH589911 ONA589908:OND589911 OWW589908:OWZ589911 PGS589908:PGV589911 PQO589908:PQR589911 QAK589908:QAN589911 QKG589908:QKJ589911 QUC589908:QUF589911 RDY589908:REB589911 RNU589908:RNX589911 RXQ589908:RXT589911 SHM589908:SHP589911 SRI589908:SRL589911 TBE589908:TBH589911 TLA589908:TLD589911 TUW589908:TUZ589911 UES589908:UEV589911 UOO589908:UOR589911 UYK589908:UYN589911 VIG589908:VIJ589911 VSC589908:VSF589911 WBY589908:WCB589911 WLU589908:WLX589911 WVQ589908:WVT589911 G655444:K655447 JE655444:JH655447 TA655444:TD655447 ACW655444:ACZ655447 AMS655444:AMV655447 AWO655444:AWR655447 BGK655444:BGN655447 BQG655444:BQJ655447 CAC655444:CAF655447 CJY655444:CKB655447 CTU655444:CTX655447 DDQ655444:DDT655447 DNM655444:DNP655447 DXI655444:DXL655447 EHE655444:EHH655447 ERA655444:ERD655447 FAW655444:FAZ655447 FKS655444:FKV655447 FUO655444:FUR655447 GEK655444:GEN655447 GOG655444:GOJ655447 GYC655444:GYF655447 HHY655444:HIB655447 HRU655444:HRX655447 IBQ655444:IBT655447 ILM655444:ILP655447 IVI655444:IVL655447 JFE655444:JFH655447 JPA655444:JPD655447 JYW655444:JYZ655447 KIS655444:KIV655447 KSO655444:KSR655447 LCK655444:LCN655447 LMG655444:LMJ655447 LWC655444:LWF655447 MFY655444:MGB655447 MPU655444:MPX655447 MZQ655444:MZT655447 NJM655444:NJP655447 NTI655444:NTL655447 ODE655444:ODH655447 ONA655444:OND655447 OWW655444:OWZ655447 PGS655444:PGV655447 PQO655444:PQR655447 QAK655444:QAN655447 QKG655444:QKJ655447 QUC655444:QUF655447 RDY655444:REB655447 RNU655444:RNX655447 RXQ655444:RXT655447 SHM655444:SHP655447 SRI655444:SRL655447 TBE655444:TBH655447 TLA655444:TLD655447 TUW655444:TUZ655447 UES655444:UEV655447 UOO655444:UOR655447 UYK655444:UYN655447 VIG655444:VIJ655447 VSC655444:VSF655447 WBY655444:WCB655447 WLU655444:WLX655447 WVQ655444:WVT655447 G720980:K720983 JE720980:JH720983 TA720980:TD720983 ACW720980:ACZ720983 AMS720980:AMV720983 AWO720980:AWR720983 BGK720980:BGN720983 BQG720980:BQJ720983 CAC720980:CAF720983 CJY720980:CKB720983 CTU720980:CTX720983 DDQ720980:DDT720983 DNM720980:DNP720983 DXI720980:DXL720983 EHE720980:EHH720983 ERA720980:ERD720983 FAW720980:FAZ720983 FKS720980:FKV720983 FUO720980:FUR720983 GEK720980:GEN720983 GOG720980:GOJ720983 GYC720980:GYF720983 HHY720980:HIB720983 HRU720980:HRX720983 IBQ720980:IBT720983 ILM720980:ILP720983 IVI720980:IVL720983 JFE720980:JFH720983 JPA720980:JPD720983 JYW720980:JYZ720983 KIS720980:KIV720983 KSO720980:KSR720983 LCK720980:LCN720983 LMG720980:LMJ720983 LWC720980:LWF720983 MFY720980:MGB720983 MPU720980:MPX720983 MZQ720980:MZT720983 NJM720980:NJP720983 NTI720980:NTL720983 ODE720980:ODH720983 ONA720980:OND720983 OWW720980:OWZ720983 PGS720980:PGV720983 PQO720980:PQR720983 QAK720980:QAN720983 QKG720980:QKJ720983 QUC720980:QUF720983 RDY720980:REB720983 RNU720980:RNX720983 RXQ720980:RXT720983 SHM720980:SHP720983 SRI720980:SRL720983 TBE720980:TBH720983 TLA720980:TLD720983 TUW720980:TUZ720983 UES720980:UEV720983 UOO720980:UOR720983 UYK720980:UYN720983 VIG720980:VIJ720983 VSC720980:VSF720983 WBY720980:WCB720983 WLU720980:WLX720983 WVQ720980:WVT720983 G786516:K786519 JE786516:JH786519 TA786516:TD786519 ACW786516:ACZ786519 AMS786516:AMV786519 AWO786516:AWR786519 BGK786516:BGN786519 BQG786516:BQJ786519 CAC786516:CAF786519 CJY786516:CKB786519 CTU786516:CTX786519 DDQ786516:DDT786519 DNM786516:DNP786519 DXI786516:DXL786519 EHE786516:EHH786519 ERA786516:ERD786519 FAW786516:FAZ786519 FKS786516:FKV786519 FUO786516:FUR786519 GEK786516:GEN786519 GOG786516:GOJ786519 GYC786516:GYF786519 HHY786516:HIB786519 HRU786516:HRX786519 IBQ786516:IBT786519 ILM786516:ILP786519 IVI786516:IVL786519 JFE786516:JFH786519 JPA786516:JPD786519 JYW786516:JYZ786519 KIS786516:KIV786519 KSO786516:KSR786519 LCK786516:LCN786519 LMG786516:LMJ786519 LWC786516:LWF786519 MFY786516:MGB786519 MPU786516:MPX786519 MZQ786516:MZT786519 NJM786516:NJP786519 NTI786516:NTL786519 ODE786516:ODH786519 ONA786516:OND786519 OWW786516:OWZ786519 PGS786516:PGV786519 PQO786516:PQR786519 QAK786516:QAN786519 QKG786516:QKJ786519 QUC786516:QUF786519 RDY786516:REB786519 RNU786516:RNX786519 RXQ786516:RXT786519 SHM786516:SHP786519 SRI786516:SRL786519 TBE786516:TBH786519 TLA786516:TLD786519 TUW786516:TUZ786519 UES786516:UEV786519 UOO786516:UOR786519 UYK786516:UYN786519 VIG786516:VIJ786519 VSC786516:VSF786519 WBY786516:WCB786519 WLU786516:WLX786519 WVQ786516:WVT786519 G852052:K852055 JE852052:JH852055 TA852052:TD852055 ACW852052:ACZ852055 AMS852052:AMV852055 AWO852052:AWR852055 BGK852052:BGN852055 BQG852052:BQJ852055 CAC852052:CAF852055 CJY852052:CKB852055 CTU852052:CTX852055 DDQ852052:DDT852055 DNM852052:DNP852055 DXI852052:DXL852055 EHE852052:EHH852055 ERA852052:ERD852055 FAW852052:FAZ852055 FKS852052:FKV852055 FUO852052:FUR852055 GEK852052:GEN852055 GOG852052:GOJ852055 GYC852052:GYF852055 HHY852052:HIB852055 HRU852052:HRX852055 IBQ852052:IBT852055 ILM852052:ILP852055 IVI852052:IVL852055 JFE852052:JFH852055 JPA852052:JPD852055 JYW852052:JYZ852055 KIS852052:KIV852055 KSO852052:KSR852055 LCK852052:LCN852055 LMG852052:LMJ852055 LWC852052:LWF852055 MFY852052:MGB852055 MPU852052:MPX852055 MZQ852052:MZT852055 NJM852052:NJP852055 NTI852052:NTL852055 ODE852052:ODH852055 ONA852052:OND852055 OWW852052:OWZ852055 PGS852052:PGV852055 PQO852052:PQR852055 QAK852052:QAN852055 QKG852052:QKJ852055 QUC852052:QUF852055 RDY852052:REB852055 RNU852052:RNX852055 RXQ852052:RXT852055 SHM852052:SHP852055 SRI852052:SRL852055 TBE852052:TBH852055 TLA852052:TLD852055 TUW852052:TUZ852055 UES852052:UEV852055 UOO852052:UOR852055 UYK852052:UYN852055 VIG852052:VIJ852055 VSC852052:VSF852055 WBY852052:WCB852055 WLU852052:WLX852055 WVQ852052:WVT852055 G917588:K917591 JE917588:JH917591 TA917588:TD917591 ACW917588:ACZ917591 AMS917588:AMV917591 AWO917588:AWR917591 BGK917588:BGN917591 BQG917588:BQJ917591 CAC917588:CAF917591 CJY917588:CKB917591 CTU917588:CTX917591 DDQ917588:DDT917591 DNM917588:DNP917591 DXI917588:DXL917591 EHE917588:EHH917591 ERA917588:ERD917591 FAW917588:FAZ917591 FKS917588:FKV917591 FUO917588:FUR917591 GEK917588:GEN917591 GOG917588:GOJ917591 GYC917588:GYF917591 HHY917588:HIB917591 HRU917588:HRX917591 IBQ917588:IBT917591 ILM917588:ILP917591 IVI917588:IVL917591 JFE917588:JFH917591 JPA917588:JPD917591 JYW917588:JYZ917591 KIS917588:KIV917591 KSO917588:KSR917591 LCK917588:LCN917591 LMG917588:LMJ917591 LWC917588:LWF917591 MFY917588:MGB917591 MPU917588:MPX917591 MZQ917588:MZT917591 NJM917588:NJP917591 NTI917588:NTL917591 ODE917588:ODH917591 ONA917588:OND917591 OWW917588:OWZ917591 PGS917588:PGV917591 PQO917588:PQR917591 QAK917588:QAN917591 QKG917588:QKJ917591 QUC917588:QUF917591 RDY917588:REB917591 RNU917588:RNX917591 RXQ917588:RXT917591 SHM917588:SHP917591 SRI917588:SRL917591 TBE917588:TBH917591 TLA917588:TLD917591 TUW917588:TUZ917591 UES917588:UEV917591 UOO917588:UOR917591 UYK917588:UYN917591 VIG917588:VIJ917591 VSC917588:VSF917591 WBY917588:WCB917591 WLU917588:WLX917591 WVQ917588:WVT917591 G983124:K983127 JE983124:JH983127 TA983124:TD983127 ACW983124:ACZ983127 AMS983124:AMV983127 AWO983124:AWR983127 BGK983124:BGN983127 BQG983124:BQJ983127 CAC983124:CAF983127 CJY983124:CKB983127 CTU983124:CTX983127 DDQ983124:DDT983127 DNM983124:DNP983127 DXI983124:DXL983127 EHE983124:EHH983127 ERA983124:ERD983127 FAW983124:FAZ983127 FKS983124:FKV983127 FUO983124:FUR983127 GEK983124:GEN983127 GOG983124:GOJ983127 GYC983124:GYF983127 HHY983124:HIB983127 HRU983124:HRX983127 IBQ983124:IBT983127 ILM983124:ILP983127 IVI983124:IVL983127 JFE983124:JFH983127 JPA983124:JPD983127 JYW983124:JYZ983127 KIS983124:KIV983127 KSO983124:KSR983127 LCK983124:LCN983127 LMG983124:LMJ983127 LWC983124:LWF983127 MFY983124:MGB983127 MPU983124:MPX983127 MZQ983124:MZT983127 NJM983124:NJP983127 NTI983124:NTL983127 ODE983124:ODH983127 ONA983124:OND983127 OWW983124:OWZ983127 PGS983124:PGV983127 PQO983124:PQR983127 QAK983124:QAN983127 QKG983124:QKJ983127 QUC983124:QUF983127 RDY983124:REB983127 RNU983124:RNX983127 RXQ983124:RXT983127 SHM983124:SHP983127 SRI983124:SRL983127 TBE983124:TBH983127 TLA983124:TLD983127 TUW983124:TUZ983127 UES983124:UEV983127 UOO983124:UOR983127 UYK983124:UYN983127 VIG983124:VIJ983127 K39 G63:J67 G70:J73 G77:J80 G84:J87 K67</xm:sqref>
        </x14:dataValidation>
        <x14:dataValidation type="list" imeMode="fullAlpha" allowBlank="1" showInputMessage="1" showErrorMessage="1">
          <x14:formula1>
            <xm:f>"０１,０２,０３,０４,０５,０６,０７,０８,０９,１０,１１,１２,１３,１４,１５,１６,１７,１８,１９,２０,２１,２２,２３,２４,２５,２６,２７,２８,２９,３０,３１,３２,３３,３４,３５,３６,３７,３８,３９,４０,４１,４２,４３,４４,４５,４６,４７,５１,５２,５３,５４,５５,５６"</xm:f>
          </x14:formula1>
          <xm:sqref>B10:B11 IZ10:IZ11 SV10:SV11 ACR10:ACR11 AMN10:AMN11 AWJ10:AWJ11 BGF10:BGF11 BQB10:BQB11 BZX10:BZX11 CJT10:CJT11 CTP10:CTP11 DDL10:DDL11 DNH10:DNH11 DXD10:DXD11 EGZ10:EGZ11 EQV10:EQV11 FAR10:FAR11 FKN10:FKN11 FUJ10:FUJ11 GEF10:GEF11 GOB10:GOB11 GXX10:GXX11 HHT10:HHT11 HRP10:HRP11 IBL10:IBL11 ILH10:ILH11 IVD10:IVD11 JEZ10:JEZ11 JOV10:JOV11 JYR10:JYR11 KIN10:KIN11 KSJ10:KSJ11 LCF10:LCF11 LMB10:LMB11 LVX10:LVX11 MFT10:MFT11 MPP10:MPP11 MZL10:MZL11 NJH10:NJH11 NTD10:NTD11 OCZ10:OCZ11 OMV10:OMV11 OWR10:OWR11 PGN10:PGN11 PQJ10:PQJ11 QAF10:QAF11 QKB10:QKB11 QTX10:QTX11 RDT10:RDT11 RNP10:RNP11 RXL10:RXL11 SHH10:SHH11 SRD10:SRD11 TAZ10:TAZ11 TKV10:TKV11 TUR10:TUR11 UEN10:UEN11 UOJ10:UOJ11 UYF10:UYF11 VIB10:VIB11 VRX10:VRX11 WBT10:WBT11 WLP10:WLP11 WVL10:WVL11 B65518:B65519 IZ65518:IZ65519 SV65518:SV65519 ACR65518:ACR65519 AMN65518:AMN65519 AWJ65518:AWJ65519 BGF65518:BGF65519 BQB65518:BQB65519 BZX65518:BZX65519 CJT65518:CJT65519 CTP65518:CTP65519 DDL65518:DDL65519 DNH65518:DNH65519 DXD65518:DXD65519 EGZ65518:EGZ65519 EQV65518:EQV65519 FAR65518:FAR65519 FKN65518:FKN65519 FUJ65518:FUJ65519 GEF65518:GEF65519 GOB65518:GOB65519 GXX65518:GXX65519 HHT65518:HHT65519 HRP65518:HRP65519 IBL65518:IBL65519 ILH65518:ILH65519 IVD65518:IVD65519 JEZ65518:JEZ65519 JOV65518:JOV65519 JYR65518:JYR65519 KIN65518:KIN65519 KSJ65518:KSJ65519 LCF65518:LCF65519 LMB65518:LMB65519 LVX65518:LVX65519 MFT65518:MFT65519 MPP65518:MPP65519 MZL65518:MZL65519 NJH65518:NJH65519 NTD65518:NTD65519 OCZ65518:OCZ65519 OMV65518:OMV65519 OWR65518:OWR65519 PGN65518:PGN65519 PQJ65518:PQJ65519 QAF65518:QAF65519 QKB65518:QKB65519 QTX65518:QTX65519 RDT65518:RDT65519 RNP65518:RNP65519 RXL65518:RXL65519 SHH65518:SHH65519 SRD65518:SRD65519 TAZ65518:TAZ65519 TKV65518:TKV65519 TUR65518:TUR65519 UEN65518:UEN65519 UOJ65518:UOJ65519 UYF65518:UYF65519 VIB65518:VIB65519 VRX65518:VRX65519 WBT65518:WBT65519 WLP65518:WLP65519 WVL65518:WVL65519 B131054:B131055 IZ131054:IZ131055 SV131054:SV131055 ACR131054:ACR131055 AMN131054:AMN131055 AWJ131054:AWJ131055 BGF131054:BGF131055 BQB131054:BQB131055 BZX131054:BZX131055 CJT131054:CJT131055 CTP131054:CTP131055 DDL131054:DDL131055 DNH131054:DNH131055 DXD131054:DXD131055 EGZ131054:EGZ131055 EQV131054:EQV131055 FAR131054:FAR131055 FKN131054:FKN131055 FUJ131054:FUJ131055 GEF131054:GEF131055 GOB131054:GOB131055 GXX131054:GXX131055 HHT131054:HHT131055 HRP131054:HRP131055 IBL131054:IBL131055 ILH131054:ILH131055 IVD131054:IVD131055 JEZ131054:JEZ131055 JOV131054:JOV131055 JYR131054:JYR131055 KIN131054:KIN131055 KSJ131054:KSJ131055 LCF131054:LCF131055 LMB131054:LMB131055 LVX131054:LVX131055 MFT131054:MFT131055 MPP131054:MPP131055 MZL131054:MZL131055 NJH131054:NJH131055 NTD131054:NTD131055 OCZ131054:OCZ131055 OMV131054:OMV131055 OWR131054:OWR131055 PGN131054:PGN131055 PQJ131054:PQJ131055 QAF131054:QAF131055 QKB131054:QKB131055 QTX131054:QTX131055 RDT131054:RDT131055 RNP131054:RNP131055 RXL131054:RXL131055 SHH131054:SHH131055 SRD131054:SRD131055 TAZ131054:TAZ131055 TKV131054:TKV131055 TUR131054:TUR131055 UEN131054:UEN131055 UOJ131054:UOJ131055 UYF131054:UYF131055 VIB131054:VIB131055 VRX131054:VRX131055 WBT131054:WBT131055 WLP131054:WLP131055 WVL131054:WVL131055 B196590:B196591 IZ196590:IZ196591 SV196590:SV196591 ACR196590:ACR196591 AMN196590:AMN196591 AWJ196590:AWJ196591 BGF196590:BGF196591 BQB196590:BQB196591 BZX196590:BZX196591 CJT196590:CJT196591 CTP196590:CTP196591 DDL196590:DDL196591 DNH196590:DNH196591 DXD196590:DXD196591 EGZ196590:EGZ196591 EQV196590:EQV196591 FAR196590:FAR196591 FKN196590:FKN196591 FUJ196590:FUJ196591 GEF196590:GEF196591 GOB196590:GOB196591 GXX196590:GXX196591 HHT196590:HHT196591 HRP196590:HRP196591 IBL196590:IBL196591 ILH196590:ILH196591 IVD196590:IVD196591 JEZ196590:JEZ196591 JOV196590:JOV196591 JYR196590:JYR196591 KIN196590:KIN196591 KSJ196590:KSJ196591 LCF196590:LCF196591 LMB196590:LMB196591 LVX196590:LVX196591 MFT196590:MFT196591 MPP196590:MPP196591 MZL196590:MZL196591 NJH196590:NJH196591 NTD196590:NTD196591 OCZ196590:OCZ196591 OMV196590:OMV196591 OWR196590:OWR196591 PGN196590:PGN196591 PQJ196590:PQJ196591 QAF196590:QAF196591 QKB196590:QKB196591 QTX196590:QTX196591 RDT196590:RDT196591 RNP196590:RNP196591 RXL196590:RXL196591 SHH196590:SHH196591 SRD196590:SRD196591 TAZ196590:TAZ196591 TKV196590:TKV196591 TUR196590:TUR196591 UEN196590:UEN196591 UOJ196590:UOJ196591 UYF196590:UYF196591 VIB196590:VIB196591 VRX196590:VRX196591 WBT196590:WBT196591 WLP196590:WLP196591 WVL196590:WVL196591 B262126:B262127 IZ262126:IZ262127 SV262126:SV262127 ACR262126:ACR262127 AMN262126:AMN262127 AWJ262126:AWJ262127 BGF262126:BGF262127 BQB262126:BQB262127 BZX262126:BZX262127 CJT262126:CJT262127 CTP262126:CTP262127 DDL262126:DDL262127 DNH262126:DNH262127 DXD262126:DXD262127 EGZ262126:EGZ262127 EQV262126:EQV262127 FAR262126:FAR262127 FKN262126:FKN262127 FUJ262126:FUJ262127 GEF262126:GEF262127 GOB262126:GOB262127 GXX262126:GXX262127 HHT262126:HHT262127 HRP262126:HRP262127 IBL262126:IBL262127 ILH262126:ILH262127 IVD262126:IVD262127 JEZ262126:JEZ262127 JOV262126:JOV262127 JYR262126:JYR262127 KIN262126:KIN262127 KSJ262126:KSJ262127 LCF262126:LCF262127 LMB262126:LMB262127 LVX262126:LVX262127 MFT262126:MFT262127 MPP262126:MPP262127 MZL262126:MZL262127 NJH262126:NJH262127 NTD262126:NTD262127 OCZ262126:OCZ262127 OMV262126:OMV262127 OWR262126:OWR262127 PGN262126:PGN262127 PQJ262126:PQJ262127 QAF262126:QAF262127 QKB262126:QKB262127 QTX262126:QTX262127 RDT262126:RDT262127 RNP262126:RNP262127 RXL262126:RXL262127 SHH262126:SHH262127 SRD262126:SRD262127 TAZ262126:TAZ262127 TKV262126:TKV262127 TUR262126:TUR262127 UEN262126:UEN262127 UOJ262126:UOJ262127 UYF262126:UYF262127 VIB262126:VIB262127 VRX262126:VRX262127 WBT262126:WBT262127 WLP262126:WLP262127 WVL262126:WVL262127 B327662:B327663 IZ327662:IZ327663 SV327662:SV327663 ACR327662:ACR327663 AMN327662:AMN327663 AWJ327662:AWJ327663 BGF327662:BGF327663 BQB327662:BQB327663 BZX327662:BZX327663 CJT327662:CJT327663 CTP327662:CTP327663 DDL327662:DDL327663 DNH327662:DNH327663 DXD327662:DXD327663 EGZ327662:EGZ327663 EQV327662:EQV327663 FAR327662:FAR327663 FKN327662:FKN327663 FUJ327662:FUJ327663 GEF327662:GEF327663 GOB327662:GOB327663 GXX327662:GXX327663 HHT327662:HHT327663 HRP327662:HRP327663 IBL327662:IBL327663 ILH327662:ILH327663 IVD327662:IVD327663 JEZ327662:JEZ327663 JOV327662:JOV327663 JYR327662:JYR327663 KIN327662:KIN327663 KSJ327662:KSJ327663 LCF327662:LCF327663 LMB327662:LMB327663 LVX327662:LVX327663 MFT327662:MFT327663 MPP327662:MPP327663 MZL327662:MZL327663 NJH327662:NJH327663 NTD327662:NTD327663 OCZ327662:OCZ327663 OMV327662:OMV327663 OWR327662:OWR327663 PGN327662:PGN327663 PQJ327662:PQJ327663 QAF327662:QAF327663 QKB327662:QKB327663 QTX327662:QTX327663 RDT327662:RDT327663 RNP327662:RNP327663 RXL327662:RXL327663 SHH327662:SHH327663 SRD327662:SRD327663 TAZ327662:TAZ327663 TKV327662:TKV327663 TUR327662:TUR327663 UEN327662:UEN327663 UOJ327662:UOJ327663 UYF327662:UYF327663 VIB327662:VIB327663 VRX327662:VRX327663 WBT327662:WBT327663 WLP327662:WLP327663 WVL327662:WVL327663 B393198:B393199 IZ393198:IZ393199 SV393198:SV393199 ACR393198:ACR393199 AMN393198:AMN393199 AWJ393198:AWJ393199 BGF393198:BGF393199 BQB393198:BQB393199 BZX393198:BZX393199 CJT393198:CJT393199 CTP393198:CTP393199 DDL393198:DDL393199 DNH393198:DNH393199 DXD393198:DXD393199 EGZ393198:EGZ393199 EQV393198:EQV393199 FAR393198:FAR393199 FKN393198:FKN393199 FUJ393198:FUJ393199 GEF393198:GEF393199 GOB393198:GOB393199 GXX393198:GXX393199 HHT393198:HHT393199 HRP393198:HRP393199 IBL393198:IBL393199 ILH393198:ILH393199 IVD393198:IVD393199 JEZ393198:JEZ393199 JOV393198:JOV393199 JYR393198:JYR393199 KIN393198:KIN393199 KSJ393198:KSJ393199 LCF393198:LCF393199 LMB393198:LMB393199 LVX393198:LVX393199 MFT393198:MFT393199 MPP393198:MPP393199 MZL393198:MZL393199 NJH393198:NJH393199 NTD393198:NTD393199 OCZ393198:OCZ393199 OMV393198:OMV393199 OWR393198:OWR393199 PGN393198:PGN393199 PQJ393198:PQJ393199 QAF393198:QAF393199 QKB393198:QKB393199 QTX393198:QTX393199 RDT393198:RDT393199 RNP393198:RNP393199 RXL393198:RXL393199 SHH393198:SHH393199 SRD393198:SRD393199 TAZ393198:TAZ393199 TKV393198:TKV393199 TUR393198:TUR393199 UEN393198:UEN393199 UOJ393198:UOJ393199 UYF393198:UYF393199 VIB393198:VIB393199 VRX393198:VRX393199 WBT393198:WBT393199 WLP393198:WLP393199 WVL393198:WVL393199 B458734:B458735 IZ458734:IZ458735 SV458734:SV458735 ACR458734:ACR458735 AMN458734:AMN458735 AWJ458734:AWJ458735 BGF458734:BGF458735 BQB458734:BQB458735 BZX458734:BZX458735 CJT458734:CJT458735 CTP458734:CTP458735 DDL458734:DDL458735 DNH458734:DNH458735 DXD458734:DXD458735 EGZ458734:EGZ458735 EQV458734:EQV458735 FAR458734:FAR458735 FKN458734:FKN458735 FUJ458734:FUJ458735 GEF458734:GEF458735 GOB458734:GOB458735 GXX458734:GXX458735 HHT458734:HHT458735 HRP458734:HRP458735 IBL458734:IBL458735 ILH458734:ILH458735 IVD458734:IVD458735 JEZ458734:JEZ458735 JOV458734:JOV458735 JYR458734:JYR458735 KIN458734:KIN458735 KSJ458734:KSJ458735 LCF458734:LCF458735 LMB458734:LMB458735 LVX458734:LVX458735 MFT458734:MFT458735 MPP458734:MPP458735 MZL458734:MZL458735 NJH458734:NJH458735 NTD458734:NTD458735 OCZ458734:OCZ458735 OMV458734:OMV458735 OWR458734:OWR458735 PGN458734:PGN458735 PQJ458734:PQJ458735 QAF458734:QAF458735 QKB458734:QKB458735 QTX458734:QTX458735 RDT458734:RDT458735 RNP458734:RNP458735 RXL458734:RXL458735 SHH458734:SHH458735 SRD458734:SRD458735 TAZ458734:TAZ458735 TKV458734:TKV458735 TUR458734:TUR458735 UEN458734:UEN458735 UOJ458734:UOJ458735 UYF458734:UYF458735 VIB458734:VIB458735 VRX458734:VRX458735 WBT458734:WBT458735 WLP458734:WLP458735 WVL458734:WVL458735 B524270:B524271 IZ524270:IZ524271 SV524270:SV524271 ACR524270:ACR524271 AMN524270:AMN524271 AWJ524270:AWJ524271 BGF524270:BGF524271 BQB524270:BQB524271 BZX524270:BZX524271 CJT524270:CJT524271 CTP524270:CTP524271 DDL524270:DDL524271 DNH524270:DNH524271 DXD524270:DXD524271 EGZ524270:EGZ524271 EQV524270:EQV524271 FAR524270:FAR524271 FKN524270:FKN524271 FUJ524270:FUJ524271 GEF524270:GEF524271 GOB524270:GOB524271 GXX524270:GXX524271 HHT524270:HHT524271 HRP524270:HRP524271 IBL524270:IBL524271 ILH524270:ILH524271 IVD524270:IVD524271 JEZ524270:JEZ524271 JOV524270:JOV524271 JYR524270:JYR524271 KIN524270:KIN524271 KSJ524270:KSJ524271 LCF524270:LCF524271 LMB524270:LMB524271 LVX524270:LVX524271 MFT524270:MFT524271 MPP524270:MPP524271 MZL524270:MZL524271 NJH524270:NJH524271 NTD524270:NTD524271 OCZ524270:OCZ524271 OMV524270:OMV524271 OWR524270:OWR524271 PGN524270:PGN524271 PQJ524270:PQJ524271 QAF524270:QAF524271 QKB524270:QKB524271 QTX524270:QTX524271 RDT524270:RDT524271 RNP524270:RNP524271 RXL524270:RXL524271 SHH524270:SHH524271 SRD524270:SRD524271 TAZ524270:TAZ524271 TKV524270:TKV524271 TUR524270:TUR524271 UEN524270:UEN524271 UOJ524270:UOJ524271 UYF524270:UYF524271 VIB524270:VIB524271 VRX524270:VRX524271 WBT524270:WBT524271 WLP524270:WLP524271 WVL524270:WVL524271 B589806:B589807 IZ589806:IZ589807 SV589806:SV589807 ACR589806:ACR589807 AMN589806:AMN589807 AWJ589806:AWJ589807 BGF589806:BGF589807 BQB589806:BQB589807 BZX589806:BZX589807 CJT589806:CJT589807 CTP589806:CTP589807 DDL589806:DDL589807 DNH589806:DNH589807 DXD589806:DXD589807 EGZ589806:EGZ589807 EQV589806:EQV589807 FAR589806:FAR589807 FKN589806:FKN589807 FUJ589806:FUJ589807 GEF589806:GEF589807 GOB589806:GOB589807 GXX589806:GXX589807 HHT589806:HHT589807 HRP589806:HRP589807 IBL589806:IBL589807 ILH589806:ILH589807 IVD589806:IVD589807 JEZ589806:JEZ589807 JOV589806:JOV589807 JYR589806:JYR589807 KIN589806:KIN589807 KSJ589806:KSJ589807 LCF589806:LCF589807 LMB589806:LMB589807 LVX589806:LVX589807 MFT589806:MFT589807 MPP589806:MPP589807 MZL589806:MZL589807 NJH589806:NJH589807 NTD589806:NTD589807 OCZ589806:OCZ589807 OMV589806:OMV589807 OWR589806:OWR589807 PGN589806:PGN589807 PQJ589806:PQJ589807 QAF589806:QAF589807 QKB589806:QKB589807 QTX589806:QTX589807 RDT589806:RDT589807 RNP589806:RNP589807 RXL589806:RXL589807 SHH589806:SHH589807 SRD589806:SRD589807 TAZ589806:TAZ589807 TKV589806:TKV589807 TUR589806:TUR589807 UEN589806:UEN589807 UOJ589806:UOJ589807 UYF589806:UYF589807 VIB589806:VIB589807 VRX589806:VRX589807 WBT589806:WBT589807 WLP589806:WLP589807 WVL589806:WVL589807 B655342:B655343 IZ655342:IZ655343 SV655342:SV655343 ACR655342:ACR655343 AMN655342:AMN655343 AWJ655342:AWJ655343 BGF655342:BGF655343 BQB655342:BQB655343 BZX655342:BZX655343 CJT655342:CJT655343 CTP655342:CTP655343 DDL655342:DDL655343 DNH655342:DNH655343 DXD655342:DXD655343 EGZ655342:EGZ655343 EQV655342:EQV655343 FAR655342:FAR655343 FKN655342:FKN655343 FUJ655342:FUJ655343 GEF655342:GEF655343 GOB655342:GOB655343 GXX655342:GXX655343 HHT655342:HHT655343 HRP655342:HRP655343 IBL655342:IBL655343 ILH655342:ILH655343 IVD655342:IVD655343 JEZ655342:JEZ655343 JOV655342:JOV655343 JYR655342:JYR655343 KIN655342:KIN655343 KSJ655342:KSJ655343 LCF655342:LCF655343 LMB655342:LMB655343 LVX655342:LVX655343 MFT655342:MFT655343 MPP655342:MPP655343 MZL655342:MZL655343 NJH655342:NJH655343 NTD655342:NTD655343 OCZ655342:OCZ655343 OMV655342:OMV655343 OWR655342:OWR655343 PGN655342:PGN655343 PQJ655342:PQJ655343 QAF655342:QAF655343 QKB655342:QKB655343 QTX655342:QTX655343 RDT655342:RDT655343 RNP655342:RNP655343 RXL655342:RXL655343 SHH655342:SHH655343 SRD655342:SRD655343 TAZ655342:TAZ655343 TKV655342:TKV655343 TUR655342:TUR655343 UEN655342:UEN655343 UOJ655342:UOJ655343 UYF655342:UYF655343 VIB655342:VIB655343 VRX655342:VRX655343 WBT655342:WBT655343 WLP655342:WLP655343 WVL655342:WVL655343 B720878:B720879 IZ720878:IZ720879 SV720878:SV720879 ACR720878:ACR720879 AMN720878:AMN720879 AWJ720878:AWJ720879 BGF720878:BGF720879 BQB720878:BQB720879 BZX720878:BZX720879 CJT720878:CJT720879 CTP720878:CTP720879 DDL720878:DDL720879 DNH720878:DNH720879 DXD720878:DXD720879 EGZ720878:EGZ720879 EQV720878:EQV720879 FAR720878:FAR720879 FKN720878:FKN720879 FUJ720878:FUJ720879 GEF720878:GEF720879 GOB720878:GOB720879 GXX720878:GXX720879 HHT720878:HHT720879 HRP720878:HRP720879 IBL720878:IBL720879 ILH720878:ILH720879 IVD720878:IVD720879 JEZ720878:JEZ720879 JOV720878:JOV720879 JYR720878:JYR720879 KIN720878:KIN720879 KSJ720878:KSJ720879 LCF720878:LCF720879 LMB720878:LMB720879 LVX720878:LVX720879 MFT720878:MFT720879 MPP720878:MPP720879 MZL720878:MZL720879 NJH720878:NJH720879 NTD720878:NTD720879 OCZ720878:OCZ720879 OMV720878:OMV720879 OWR720878:OWR720879 PGN720878:PGN720879 PQJ720878:PQJ720879 QAF720878:QAF720879 QKB720878:QKB720879 QTX720878:QTX720879 RDT720878:RDT720879 RNP720878:RNP720879 RXL720878:RXL720879 SHH720878:SHH720879 SRD720878:SRD720879 TAZ720878:TAZ720879 TKV720878:TKV720879 TUR720878:TUR720879 UEN720878:UEN720879 UOJ720878:UOJ720879 UYF720878:UYF720879 VIB720878:VIB720879 VRX720878:VRX720879 WBT720878:WBT720879 WLP720878:WLP720879 WVL720878:WVL720879 B786414:B786415 IZ786414:IZ786415 SV786414:SV786415 ACR786414:ACR786415 AMN786414:AMN786415 AWJ786414:AWJ786415 BGF786414:BGF786415 BQB786414:BQB786415 BZX786414:BZX786415 CJT786414:CJT786415 CTP786414:CTP786415 DDL786414:DDL786415 DNH786414:DNH786415 DXD786414:DXD786415 EGZ786414:EGZ786415 EQV786414:EQV786415 FAR786414:FAR786415 FKN786414:FKN786415 FUJ786414:FUJ786415 GEF786414:GEF786415 GOB786414:GOB786415 GXX786414:GXX786415 HHT786414:HHT786415 HRP786414:HRP786415 IBL786414:IBL786415 ILH786414:ILH786415 IVD786414:IVD786415 JEZ786414:JEZ786415 JOV786414:JOV786415 JYR786414:JYR786415 KIN786414:KIN786415 KSJ786414:KSJ786415 LCF786414:LCF786415 LMB786414:LMB786415 LVX786414:LVX786415 MFT786414:MFT786415 MPP786414:MPP786415 MZL786414:MZL786415 NJH786414:NJH786415 NTD786414:NTD786415 OCZ786414:OCZ786415 OMV786414:OMV786415 OWR786414:OWR786415 PGN786414:PGN786415 PQJ786414:PQJ786415 QAF786414:QAF786415 QKB786414:QKB786415 QTX786414:QTX786415 RDT786414:RDT786415 RNP786414:RNP786415 RXL786414:RXL786415 SHH786414:SHH786415 SRD786414:SRD786415 TAZ786414:TAZ786415 TKV786414:TKV786415 TUR786414:TUR786415 UEN786414:UEN786415 UOJ786414:UOJ786415 UYF786414:UYF786415 VIB786414:VIB786415 VRX786414:VRX786415 WBT786414:WBT786415 WLP786414:WLP786415 WVL786414:WVL786415 B851950:B851951 IZ851950:IZ851951 SV851950:SV851951 ACR851950:ACR851951 AMN851950:AMN851951 AWJ851950:AWJ851951 BGF851950:BGF851951 BQB851950:BQB851951 BZX851950:BZX851951 CJT851950:CJT851951 CTP851950:CTP851951 DDL851950:DDL851951 DNH851950:DNH851951 DXD851950:DXD851951 EGZ851950:EGZ851951 EQV851950:EQV851951 FAR851950:FAR851951 FKN851950:FKN851951 FUJ851950:FUJ851951 GEF851950:GEF851951 GOB851950:GOB851951 GXX851950:GXX851951 HHT851950:HHT851951 HRP851950:HRP851951 IBL851950:IBL851951 ILH851950:ILH851951 IVD851950:IVD851951 JEZ851950:JEZ851951 JOV851950:JOV851951 JYR851950:JYR851951 KIN851950:KIN851951 KSJ851950:KSJ851951 LCF851950:LCF851951 LMB851950:LMB851951 LVX851950:LVX851951 MFT851950:MFT851951 MPP851950:MPP851951 MZL851950:MZL851951 NJH851950:NJH851951 NTD851950:NTD851951 OCZ851950:OCZ851951 OMV851950:OMV851951 OWR851950:OWR851951 PGN851950:PGN851951 PQJ851950:PQJ851951 QAF851950:QAF851951 QKB851950:QKB851951 QTX851950:QTX851951 RDT851950:RDT851951 RNP851950:RNP851951 RXL851950:RXL851951 SHH851950:SHH851951 SRD851950:SRD851951 TAZ851950:TAZ851951 TKV851950:TKV851951 TUR851950:TUR851951 UEN851950:UEN851951 UOJ851950:UOJ851951 UYF851950:UYF851951 VIB851950:VIB851951 VRX851950:VRX851951 WBT851950:WBT851951 WLP851950:WLP851951 WVL851950:WVL851951 B917486:B917487 IZ917486:IZ917487 SV917486:SV917487 ACR917486:ACR917487 AMN917486:AMN917487 AWJ917486:AWJ917487 BGF917486:BGF917487 BQB917486:BQB917487 BZX917486:BZX917487 CJT917486:CJT917487 CTP917486:CTP917487 DDL917486:DDL917487 DNH917486:DNH917487 DXD917486:DXD917487 EGZ917486:EGZ917487 EQV917486:EQV917487 FAR917486:FAR917487 FKN917486:FKN917487 FUJ917486:FUJ917487 GEF917486:GEF917487 GOB917486:GOB917487 GXX917486:GXX917487 HHT917486:HHT917487 HRP917486:HRP917487 IBL917486:IBL917487 ILH917486:ILH917487 IVD917486:IVD917487 JEZ917486:JEZ917487 JOV917486:JOV917487 JYR917486:JYR917487 KIN917486:KIN917487 KSJ917486:KSJ917487 LCF917486:LCF917487 LMB917486:LMB917487 LVX917486:LVX917487 MFT917486:MFT917487 MPP917486:MPP917487 MZL917486:MZL917487 NJH917486:NJH917487 NTD917486:NTD917487 OCZ917486:OCZ917487 OMV917486:OMV917487 OWR917486:OWR917487 PGN917486:PGN917487 PQJ917486:PQJ917487 QAF917486:QAF917487 QKB917486:QKB917487 QTX917486:QTX917487 RDT917486:RDT917487 RNP917486:RNP917487 RXL917486:RXL917487 SHH917486:SHH917487 SRD917486:SRD917487 TAZ917486:TAZ917487 TKV917486:TKV917487 TUR917486:TUR917487 UEN917486:UEN917487 UOJ917486:UOJ917487 UYF917486:UYF917487 VIB917486:VIB917487 VRX917486:VRX917487 WBT917486:WBT917487 WLP917486:WLP917487 WVL917486:WVL917487 B983022:B983023 IZ983022:IZ983023 SV983022:SV983023 ACR983022:ACR983023 AMN983022:AMN983023 AWJ983022:AWJ983023 BGF983022:BGF983023 BQB983022:BQB983023 BZX983022:BZX983023 CJT983022:CJT983023 CTP983022:CTP983023 DDL983022:DDL983023 DNH983022:DNH983023 DXD983022:DXD983023 EGZ983022:EGZ983023 EQV983022:EQV983023 FAR983022:FAR983023 FKN983022:FKN983023 FUJ983022:FUJ983023 GEF983022:GEF983023 GOB983022:GOB983023 GXX983022:GXX983023 HHT983022:HHT983023 HRP983022:HRP983023 IBL983022:IBL983023 ILH983022:ILH983023 IVD983022:IVD983023 JEZ983022:JEZ983023 JOV983022:JOV983023 JYR983022:JYR983023 KIN983022:KIN983023 KSJ983022:KSJ983023 LCF983022:LCF983023 LMB983022:LMB983023 LVX983022:LVX983023 MFT983022:MFT983023 MPP983022:MPP983023 MZL983022:MZL983023 NJH983022:NJH983023 NTD983022:NTD983023 OCZ983022:OCZ983023 OMV983022:OMV983023 OWR983022:OWR983023 PGN983022:PGN983023 PQJ983022:PQJ983023 QAF983022:QAF983023 QKB983022:QKB983023 QTX983022:QTX983023 RDT983022:RDT983023 RNP983022:RNP983023 RXL983022:RXL983023 SHH983022:SHH983023 SRD983022:SRD983023 TAZ983022:TAZ983023 TKV983022:TKV983023 TUR983022:TUR983023 UEN983022:UEN983023 UOJ983022:UOJ983023 UYF983022:UYF983023 VIB983022:VIB983023 VRX983022:VRX983023 WBT983022:WBT983023 WLP983022:WLP983023 WVL983022:WVL983023 WVL983127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B65525 IZ65525 SV65525 ACR65525 AMN65525 AWJ65525 BGF65525 BQB65525 BZX65525 CJT65525 CTP65525 DDL65525 DNH65525 DXD65525 EGZ65525 EQV65525 FAR65525 FKN65525 FUJ65525 GEF65525 GOB65525 GXX65525 HHT65525 HRP65525 IBL65525 ILH65525 IVD65525 JEZ65525 JOV65525 JYR65525 KIN65525 KSJ65525 LCF65525 LMB65525 LVX65525 MFT65525 MPP65525 MZL65525 NJH65525 NTD65525 OCZ65525 OMV65525 OWR65525 PGN65525 PQJ65525 QAF65525 QKB65525 QTX65525 RDT65525 RNP65525 RXL65525 SHH65525 SRD65525 TAZ65525 TKV65525 TUR65525 UEN65525 UOJ65525 UYF65525 VIB65525 VRX65525 WBT65525 WLP65525 WVL65525 B131061 IZ131061 SV131061 ACR131061 AMN131061 AWJ131061 BGF131061 BQB131061 BZX131061 CJT131061 CTP131061 DDL131061 DNH131061 DXD131061 EGZ131061 EQV131061 FAR131061 FKN131061 FUJ131061 GEF131061 GOB131061 GXX131061 HHT131061 HRP131061 IBL131061 ILH131061 IVD131061 JEZ131061 JOV131061 JYR131061 KIN131061 KSJ131061 LCF131061 LMB131061 LVX131061 MFT131061 MPP131061 MZL131061 NJH131061 NTD131061 OCZ131061 OMV131061 OWR131061 PGN131061 PQJ131061 QAF131061 QKB131061 QTX131061 RDT131061 RNP131061 RXL131061 SHH131061 SRD131061 TAZ131061 TKV131061 TUR131061 UEN131061 UOJ131061 UYF131061 VIB131061 VRX131061 WBT131061 WLP131061 WVL131061 B196597 IZ196597 SV196597 ACR196597 AMN196597 AWJ196597 BGF196597 BQB196597 BZX196597 CJT196597 CTP196597 DDL196597 DNH196597 DXD196597 EGZ196597 EQV196597 FAR196597 FKN196597 FUJ196597 GEF196597 GOB196597 GXX196597 HHT196597 HRP196597 IBL196597 ILH196597 IVD196597 JEZ196597 JOV196597 JYR196597 KIN196597 KSJ196597 LCF196597 LMB196597 LVX196597 MFT196597 MPP196597 MZL196597 NJH196597 NTD196597 OCZ196597 OMV196597 OWR196597 PGN196597 PQJ196597 QAF196597 QKB196597 QTX196597 RDT196597 RNP196597 RXL196597 SHH196597 SRD196597 TAZ196597 TKV196597 TUR196597 UEN196597 UOJ196597 UYF196597 VIB196597 VRX196597 WBT196597 WLP196597 WVL196597 B262133 IZ262133 SV262133 ACR262133 AMN262133 AWJ262133 BGF262133 BQB262133 BZX262133 CJT262133 CTP262133 DDL262133 DNH262133 DXD262133 EGZ262133 EQV262133 FAR262133 FKN262133 FUJ262133 GEF262133 GOB262133 GXX262133 HHT262133 HRP262133 IBL262133 ILH262133 IVD262133 JEZ262133 JOV262133 JYR262133 KIN262133 KSJ262133 LCF262133 LMB262133 LVX262133 MFT262133 MPP262133 MZL262133 NJH262133 NTD262133 OCZ262133 OMV262133 OWR262133 PGN262133 PQJ262133 QAF262133 QKB262133 QTX262133 RDT262133 RNP262133 RXL262133 SHH262133 SRD262133 TAZ262133 TKV262133 TUR262133 UEN262133 UOJ262133 UYF262133 VIB262133 VRX262133 WBT262133 WLP262133 WVL262133 B327669 IZ327669 SV327669 ACR327669 AMN327669 AWJ327669 BGF327669 BQB327669 BZX327669 CJT327669 CTP327669 DDL327669 DNH327669 DXD327669 EGZ327669 EQV327669 FAR327669 FKN327669 FUJ327669 GEF327669 GOB327669 GXX327669 HHT327669 HRP327669 IBL327669 ILH327669 IVD327669 JEZ327669 JOV327669 JYR327669 KIN327669 KSJ327669 LCF327669 LMB327669 LVX327669 MFT327669 MPP327669 MZL327669 NJH327669 NTD327669 OCZ327669 OMV327669 OWR327669 PGN327669 PQJ327669 QAF327669 QKB327669 QTX327669 RDT327669 RNP327669 RXL327669 SHH327669 SRD327669 TAZ327669 TKV327669 TUR327669 UEN327669 UOJ327669 UYF327669 VIB327669 VRX327669 WBT327669 WLP327669 WVL327669 B393205 IZ393205 SV393205 ACR393205 AMN393205 AWJ393205 BGF393205 BQB393205 BZX393205 CJT393205 CTP393205 DDL393205 DNH393205 DXD393205 EGZ393205 EQV393205 FAR393205 FKN393205 FUJ393205 GEF393205 GOB393205 GXX393205 HHT393205 HRP393205 IBL393205 ILH393205 IVD393205 JEZ393205 JOV393205 JYR393205 KIN393205 KSJ393205 LCF393205 LMB393205 LVX393205 MFT393205 MPP393205 MZL393205 NJH393205 NTD393205 OCZ393205 OMV393205 OWR393205 PGN393205 PQJ393205 QAF393205 QKB393205 QTX393205 RDT393205 RNP393205 RXL393205 SHH393205 SRD393205 TAZ393205 TKV393205 TUR393205 UEN393205 UOJ393205 UYF393205 VIB393205 VRX393205 WBT393205 WLP393205 WVL393205 B458741 IZ458741 SV458741 ACR458741 AMN458741 AWJ458741 BGF458741 BQB458741 BZX458741 CJT458741 CTP458741 DDL458741 DNH458741 DXD458741 EGZ458741 EQV458741 FAR458741 FKN458741 FUJ458741 GEF458741 GOB458741 GXX458741 HHT458741 HRP458741 IBL458741 ILH458741 IVD458741 JEZ458741 JOV458741 JYR458741 KIN458741 KSJ458741 LCF458741 LMB458741 LVX458741 MFT458741 MPP458741 MZL458741 NJH458741 NTD458741 OCZ458741 OMV458741 OWR458741 PGN458741 PQJ458741 QAF458741 QKB458741 QTX458741 RDT458741 RNP458741 RXL458741 SHH458741 SRD458741 TAZ458741 TKV458741 TUR458741 UEN458741 UOJ458741 UYF458741 VIB458741 VRX458741 WBT458741 WLP458741 WVL458741 B524277 IZ524277 SV524277 ACR524277 AMN524277 AWJ524277 BGF524277 BQB524277 BZX524277 CJT524277 CTP524277 DDL524277 DNH524277 DXD524277 EGZ524277 EQV524277 FAR524277 FKN524277 FUJ524277 GEF524277 GOB524277 GXX524277 HHT524277 HRP524277 IBL524277 ILH524277 IVD524277 JEZ524277 JOV524277 JYR524277 KIN524277 KSJ524277 LCF524277 LMB524277 LVX524277 MFT524277 MPP524277 MZL524277 NJH524277 NTD524277 OCZ524277 OMV524277 OWR524277 PGN524277 PQJ524277 QAF524277 QKB524277 QTX524277 RDT524277 RNP524277 RXL524277 SHH524277 SRD524277 TAZ524277 TKV524277 TUR524277 UEN524277 UOJ524277 UYF524277 VIB524277 VRX524277 WBT524277 WLP524277 WVL524277 B589813 IZ589813 SV589813 ACR589813 AMN589813 AWJ589813 BGF589813 BQB589813 BZX589813 CJT589813 CTP589813 DDL589813 DNH589813 DXD589813 EGZ589813 EQV589813 FAR589813 FKN589813 FUJ589813 GEF589813 GOB589813 GXX589813 HHT589813 HRP589813 IBL589813 ILH589813 IVD589813 JEZ589813 JOV589813 JYR589813 KIN589813 KSJ589813 LCF589813 LMB589813 LVX589813 MFT589813 MPP589813 MZL589813 NJH589813 NTD589813 OCZ589813 OMV589813 OWR589813 PGN589813 PQJ589813 QAF589813 QKB589813 QTX589813 RDT589813 RNP589813 RXL589813 SHH589813 SRD589813 TAZ589813 TKV589813 TUR589813 UEN589813 UOJ589813 UYF589813 VIB589813 VRX589813 WBT589813 WLP589813 WVL589813 B655349 IZ655349 SV655349 ACR655349 AMN655349 AWJ655349 BGF655349 BQB655349 BZX655349 CJT655349 CTP655349 DDL655349 DNH655349 DXD655349 EGZ655349 EQV655349 FAR655349 FKN655349 FUJ655349 GEF655349 GOB655349 GXX655349 HHT655349 HRP655349 IBL655349 ILH655349 IVD655349 JEZ655349 JOV655349 JYR655349 KIN655349 KSJ655349 LCF655349 LMB655349 LVX655349 MFT655349 MPP655349 MZL655349 NJH655349 NTD655349 OCZ655349 OMV655349 OWR655349 PGN655349 PQJ655349 QAF655349 QKB655349 QTX655349 RDT655349 RNP655349 RXL655349 SHH655349 SRD655349 TAZ655349 TKV655349 TUR655349 UEN655349 UOJ655349 UYF655349 VIB655349 VRX655349 WBT655349 WLP655349 WVL655349 B720885 IZ720885 SV720885 ACR720885 AMN720885 AWJ720885 BGF720885 BQB720885 BZX720885 CJT720885 CTP720885 DDL720885 DNH720885 DXD720885 EGZ720885 EQV720885 FAR720885 FKN720885 FUJ720885 GEF720885 GOB720885 GXX720885 HHT720885 HRP720885 IBL720885 ILH720885 IVD720885 JEZ720885 JOV720885 JYR720885 KIN720885 KSJ720885 LCF720885 LMB720885 LVX720885 MFT720885 MPP720885 MZL720885 NJH720885 NTD720885 OCZ720885 OMV720885 OWR720885 PGN720885 PQJ720885 QAF720885 QKB720885 QTX720885 RDT720885 RNP720885 RXL720885 SHH720885 SRD720885 TAZ720885 TKV720885 TUR720885 UEN720885 UOJ720885 UYF720885 VIB720885 VRX720885 WBT720885 WLP720885 WVL720885 B786421 IZ786421 SV786421 ACR786421 AMN786421 AWJ786421 BGF786421 BQB786421 BZX786421 CJT786421 CTP786421 DDL786421 DNH786421 DXD786421 EGZ786421 EQV786421 FAR786421 FKN786421 FUJ786421 GEF786421 GOB786421 GXX786421 HHT786421 HRP786421 IBL786421 ILH786421 IVD786421 JEZ786421 JOV786421 JYR786421 KIN786421 KSJ786421 LCF786421 LMB786421 LVX786421 MFT786421 MPP786421 MZL786421 NJH786421 NTD786421 OCZ786421 OMV786421 OWR786421 PGN786421 PQJ786421 QAF786421 QKB786421 QTX786421 RDT786421 RNP786421 RXL786421 SHH786421 SRD786421 TAZ786421 TKV786421 TUR786421 UEN786421 UOJ786421 UYF786421 VIB786421 VRX786421 WBT786421 WLP786421 WVL786421 B851957 IZ851957 SV851957 ACR851957 AMN851957 AWJ851957 BGF851957 BQB851957 BZX851957 CJT851957 CTP851957 DDL851957 DNH851957 DXD851957 EGZ851957 EQV851957 FAR851957 FKN851957 FUJ851957 GEF851957 GOB851957 GXX851957 HHT851957 HRP851957 IBL851957 ILH851957 IVD851957 JEZ851957 JOV851957 JYR851957 KIN851957 KSJ851957 LCF851957 LMB851957 LVX851957 MFT851957 MPP851957 MZL851957 NJH851957 NTD851957 OCZ851957 OMV851957 OWR851957 PGN851957 PQJ851957 QAF851957 QKB851957 QTX851957 RDT851957 RNP851957 RXL851957 SHH851957 SRD851957 TAZ851957 TKV851957 TUR851957 UEN851957 UOJ851957 UYF851957 VIB851957 VRX851957 WBT851957 WLP851957 WVL851957 B917493 IZ917493 SV917493 ACR917493 AMN917493 AWJ917493 BGF917493 BQB917493 BZX917493 CJT917493 CTP917493 DDL917493 DNH917493 DXD917493 EGZ917493 EQV917493 FAR917493 FKN917493 FUJ917493 GEF917493 GOB917493 GXX917493 HHT917493 HRP917493 IBL917493 ILH917493 IVD917493 JEZ917493 JOV917493 JYR917493 KIN917493 KSJ917493 LCF917493 LMB917493 LVX917493 MFT917493 MPP917493 MZL917493 NJH917493 NTD917493 OCZ917493 OMV917493 OWR917493 PGN917493 PQJ917493 QAF917493 QKB917493 QTX917493 RDT917493 RNP917493 RXL917493 SHH917493 SRD917493 TAZ917493 TKV917493 TUR917493 UEN917493 UOJ917493 UYF917493 VIB917493 VRX917493 WBT917493 WLP917493 WVL917493 B983029 IZ983029 SV983029 ACR983029 AMN983029 AWJ983029 BGF983029 BQB983029 BZX983029 CJT983029 CTP983029 DDL983029 DNH983029 DXD983029 EGZ983029 EQV983029 FAR983029 FKN983029 FUJ983029 GEF983029 GOB983029 GXX983029 HHT983029 HRP983029 IBL983029 ILH983029 IVD983029 JEZ983029 JOV983029 JYR983029 KIN983029 KSJ983029 LCF983029 LMB983029 LVX983029 MFT983029 MPP983029 MZL983029 NJH983029 NTD983029 OCZ983029 OMV983029 OWR983029 PGN983029 PQJ983029 QAF983029 QKB983029 QTX983029 RDT983029 RNP983029 RXL983029 SHH983029 SRD983029 TAZ983029 TKV983029 TUR983029 UEN983029 UOJ983029 UYF983029 VIB983029 VRX983029 WBT983029 WLP983029 WVL983029 WLP983127 IZ24 SV24 ACR24 AMN24 AWJ24 BGF24 BQB24 BZX24 CJT24 CTP24 DDL24 DNH24 DXD24 EGZ24 EQV24 FAR24 FKN24 FUJ24 GEF24 GOB24 GXX24 HHT24 HRP24 IBL24 ILH24 IVD24 JEZ24 JOV24 JYR24 KIN24 KSJ24 LCF24 LMB24 LVX24 MFT24 MPP24 MZL24 NJH24 NTD24 OCZ24 OMV24 OWR24 PGN24 PQJ24 QAF24 QKB24 QTX24 RDT24 RNP24 RXL24 SHH24 SRD24 TAZ24 TKV24 TUR24 UEN24 UOJ24 UYF24 VIB24 VRX24 WBT24 WLP24 WVL24 B65532 IZ65532 SV65532 ACR65532 AMN65532 AWJ65532 BGF65532 BQB65532 BZX65532 CJT65532 CTP65532 DDL65532 DNH65532 DXD65532 EGZ65532 EQV65532 FAR65532 FKN65532 FUJ65532 GEF65532 GOB65532 GXX65532 HHT65532 HRP65532 IBL65532 ILH65532 IVD65532 JEZ65532 JOV65532 JYR65532 KIN65532 KSJ65532 LCF65532 LMB65532 LVX65532 MFT65532 MPP65532 MZL65532 NJH65532 NTD65532 OCZ65532 OMV65532 OWR65532 PGN65532 PQJ65532 QAF65532 QKB65532 QTX65532 RDT65532 RNP65532 RXL65532 SHH65532 SRD65532 TAZ65532 TKV65532 TUR65532 UEN65532 UOJ65532 UYF65532 VIB65532 VRX65532 WBT65532 WLP65532 WVL65532 B131068 IZ131068 SV131068 ACR131068 AMN131068 AWJ131068 BGF131068 BQB131068 BZX131068 CJT131068 CTP131068 DDL131068 DNH131068 DXD131068 EGZ131068 EQV131068 FAR131068 FKN131068 FUJ131068 GEF131068 GOB131068 GXX131068 HHT131068 HRP131068 IBL131068 ILH131068 IVD131068 JEZ131068 JOV131068 JYR131068 KIN131068 KSJ131068 LCF131068 LMB131068 LVX131068 MFT131068 MPP131068 MZL131068 NJH131068 NTD131068 OCZ131068 OMV131068 OWR131068 PGN131068 PQJ131068 QAF131068 QKB131068 QTX131068 RDT131068 RNP131068 RXL131068 SHH131068 SRD131068 TAZ131068 TKV131068 TUR131068 UEN131068 UOJ131068 UYF131068 VIB131068 VRX131068 WBT131068 WLP131068 WVL131068 B196604 IZ196604 SV196604 ACR196604 AMN196604 AWJ196604 BGF196604 BQB196604 BZX196604 CJT196604 CTP196604 DDL196604 DNH196604 DXD196604 EGZ196604 EQV196604 FAR196604 FKN196604 FUJ196604 GEF196604 GOB196604 GXX196604 HHT196604 HRP196604 IBL196604 ILH196604 IVD196604 JEZ196604 JOV196604 JYR196604 KIN196604 KSJ196604 LCF196604 LMB196604 LVX196604 MFT196604 MPP196604 MZL196604 NJH196604 NTD196604 OCZ196604 OMV196604 OWR196604 PGN196604 PQJ196604 QAF196604 QKB196604 QTX196604 RDT196604 RNP196604 RXL196604 SHH196604 SRD196604 TAZ196604 TKV196604 TUR196604 UEN196604 UOJ196604 UYF196604 VIB196604 VRX196604 WBT196604 WLP196604 WVL196604 B262140 IZ262140 SV262140 ACR262140 AMN262140 AWJ262140 BGF262140 BQB262140 BZX262140 CJT262140 CTP262140 DDL262140 DNH262140 DXD262140 EGZ262140 EQV262140 FAR262140 FKN262140 FUJ262140 GEF262140 GOB262140 GXX262140 HHT262140 HRP262140 IBL262140 ILH262140 IVD262140 JEZ262140 JOV262140 JYR262140 KIN262140 KSJ262140 LCF262140 LMB262140 LVX262140 MFT262140 MPP262140 MZL262140 NJH262140 NTD262140 OCZ262140 OMV262140 OWR262140 PGN262140 PQJ262140 QAF262140 QKB262140 QTX262140 RDT262140 RNP262140 RXL262140 SHH262140 SRD262140 TAZ262140 TKV262140 TUR262140 UEN262140 UOJ262140 UYF262140 VIB262140 VRX262140 WBT262140 WLP262140 WVL262140 B327676 IZ327676 SV327676 ACR327676 AMN327676 AWJ327676 BGF327676 BQB327676 BZX327676 CJT327676 CTP327676 DDL327676 DNH327676 DXD327676 EGZ327676 EQV327676 FAR327676 FKN327676 FUJ327676 GEF327676 GOB327676 GXX327676 HHT327676 HRP327676 IBL327676 ILH327676 IVD327676 JEZ327676 JOV327676 JYR327676 KIN327676 KSJ327676 LCF327676 LMB327676 LVX327676 MFT327676 MPP327676 MZL327676 NJH327676 NTD327676 OCZ327676 OMV327676 OWR327676 PGN327676 PQJ327676 QAF327676 QKB327676 QTX327676 RDT327676 RNP327676 RXL327676 SHH327676 SRD327676 TAZ327676 TKV327676 TUR327676 UEN327676 UOJ327676 UYF327676 VIB327676 VRX327676 WBT327676 WLP327676 WVL327676 B393212 IZ393212 SV393212 ACR393212 AMN393212 AWJ393212 BGF393212 BQB393212 BZX393212 CJT393212 CTP393212 DDL393212 DNH393212 DXD393212 EGZ393212 EQV393212 FAR393212 FKN393212 FUJ393212 GEF393212 GOB393212 GXX393212 HHT393212 HRP393212 IBL393212 ILH393212 IVD393212 JEZ393212 JOV393212 JYR393212 KIN393212 KSJ393212 LCF393212 LMB393212 LVX393212 MFT393212 MPP393212 MZL393212 NJH393212 NTD393212 OCZ393212 OMV393212 OWR393212 PGN393212 PQJ393212 QAF393212 QKB393212 QTX393212 RDT393212 RNP393212 RXL393212 SHH393212 SRD393212 TAZ393212 TKV393212 TUR393212 UEN393212 UOJ393212 UYF393212 VIB393212 VRX393212 WBT393212 WLP393212 WVL393212 B458748 IZ458748 SV458748 ACR458748 AMN458748 AWJ458748 BGF458748 BQB458748 BZX458748 CJT458748 CTP458748 DDL458748 DNH458748 DXD458748 EGZ458748 EQV458748 FAR458748 FKN458748 FUJ458748 GEF458748 GOB458748 GXX458748 HHT458748 HRP458748 IBL458748 ILH458748 IVD458748 JEZ458748 JOV458748 JYR458748 KIN458748 KSJ458748 LCF458748 LMB458748 LVX458748 MFT458748 MPP458748 MZL458748 NJH458748 NTD458748 OCZ458748 OMV458748 OWR458748 PGN458748 PQJ458748 QAF458748 QKB458748 QTX458748 RDT458748 RNP458748 RXL458748 SHH458748 SRD458748 TAZ458748 TKV458748 TUR458748 UEN458748 UOJ458748 UYF458748 VIB458748 VRX458748 WBT458748 WLP458748 WVL458748 B524284 IZ524284 SV524284 ACR524284 AMN524284 AWJ524284 BGF524284 BQB524284 BZX524284 CJT524284 CTP524284 DDL524284 DNH524284 DXD524284 EGZ524284 EQV524284 FAR524284 FKN524284 FUJ524284 GEF524284 GOB524284 GXX524284 HHT524284 HRP524284 IBL524284 ILH524284 IVD524284 JEZ524284 JOV524284 JYR524284 KIN524284 KSJ524284 LCF524284 LMB524284 LVX524284 MFT524284 MPP524284 MZL524284 NJH524284 NTD524284 OCZ524284 OMV524284 OWR524284 PGN524284 PQJ524284 QAF524284 QKB524284 QTX524284 RDT524284 RNP524284 RXL524284 SHH524284 SRD524284 TAZ524284 TKV524284 TUR524284 UEN524284 UOJ524284 UYF524284 VIB524284 VRX524284 WBT524284 WLP524284 WVL524284 B589820 IZ589820 SV589820 ACR589820 AMN589820 AWJ589820 BGF589820 BQB589820 BZX589820 CJT589820 CTP589820 DDL589820 DNH589820 DXD589820 EGZ589820 EQV589820 FAR589820 FKN589820 FUJ589820 GEF589820 GOB589820 GXX589820 HHT589820 HRP589820 IBL589820 ILH589820 IVD589820 JEZ589820 JOV589820 JYR589820 KIN589820 KSJ589820 LCF589820 LMB589820 LVX589820 MFT589820 MPP589820 MZL589820 NJH589820 NTD589820 OCZ589820 OMV589820 OWR589820 PGN589820 PQJ589820 QAF589820 QKB589820 QTX589820 RDT589820 RNP589820 RXL589820 SHH589820 SRD589820 TAZ589820 TKV589820 TUR589820 UEN589820 UOJ589820 UYF589820 VIB589820 VRX589820 WBT589820 WLP589820 WVL589820 B655356 IZ655356 SV655356 ACR655356 AMN655356 AWJ655356 BGF655356 BQB655356 BZX655356 CJT655356 CTP655356 DDL655356 DNH655356 DXD655356 EGZ655356 EQV655356 FAR655356 FKN655356 FUJ655356 GEF655356 GOB655356 GXX655356 HHT655356 HRP655356 IBL655356 ILH655356 IVD655356 JEZ655356 JOV655356 JYR655356 KIN655356 KSJ655356 LCF655356 LMB655356 LVX655356 MFT655356 MPP655356 MZL655356 NJH655356 NTD655356 OCZ655356 OMV655356 OWR655356 PGN655356 PQJ655356 QAF655356 QKB655356 QTX655356 RDT655356 RNP655356 RXL655356 SHH655356 SRD655356 TAZ655356 TKV655356 TUR655356 UEN655356 UOJ655356 UYF655356 VIB655356 VRX655356 WBT655356 WLP655356 WVL655356 B720892 IZ720892 SV720892 ACR720892 AMN720892 AWJ720892 BGF720892 BQB720892 BZX720892 CJT720892 CTP720892 DDL720892 DNH720892 DXD720892 EGZ720892 EQV720892 FAR720892 FKN720892 FUJ720892 GEF720892 GOB720892 GXX720892 HHT720892 HRP720892 IBL720892 ILH720892 IVD720892 JEZ720892 JOV720892 JYR720892 KIN720892 KSJ720892 LCF720892 LMB720892 LVX720892 MFT720892 MPP720892 MZL720892 NJH720892 NTD720892 OCZ720892 OMV720892 OWR720892 PGN720892 PQJ720892 QAF720892 QKB720892 QTX720892 RDT720892 RNP720892 RXL720892 SHH720892 SRD720892 TAZ720892 TKV720892 TUR720892 UEN720892 UOJ720892 UYF720892 VIB720892 VRX720892 WBT720892 WLP720892 WVL720892 B786428 IZ786428 SV786428 ACR786428 AMN786428 AWJ786428 BGF786428 BQB786428 BZX786428 CJT786428 CTP786428 DDL786428 DNH786428 DXD786428 EGZ786428 EQV786428 FAR786428 FKN786428 FUJ786428 GEF786428 GOB786428 GXX786428 HHT786428 HRP786428 IBL786428 ILH786428 IVD786428 JEZ786428 JOV786428 JYR786428 KIN786428 KSJ786428 LCF786428 LMB786428 LVX786428 MFT786428 MPP786428 MZL786428 NJH786428 NTD786428 OCZ786428 OMV786428 OWR786428 PGN786428 PQJ786428 QAF786428 QKB786428 QTX786428 RDT786428 RNP786428 RXL786428 SHH786428 SRD786428 TAZ786428 TKV786428 TUR786428 UEN786428 UOJ786428 UYF786428 VIB786428 VRX786428 WBT786428 WLP786428 WVL786428 B851964 IZ851964 SV851964 ACR851964 AMN851964 AWJ851964 BGF851964 BQB851964 BZX851964 CJT851964 CTP851964 DDL851964 DNH851964 DXD851964 EGZ851964 EQV851964 FAR851964 FKN851964 FUJ851964 GEF851964 GOB851964 GXX851964 HHT851964 HRP851964 IBL851964 ILH851964 IVD851964 JEZ851964 JOV851964 JYR851964 KIN851964 KSJ851964 LCF851964 LMB851964 LVX851964 MFT851964 MPP851964 MZL851964 NJH851964 NTD851964 OCZ851964 OMV851964 OWR851964 PGN851964 PQJ851964 QAF851964 QKB851964 QTX851964 RDT851964 RNP851964 RXL851964 SHH851964 SRD851964 TAZ851964 TKV851964 TUR851964 UEN851964 UOJ851964 UYF851964 VIB851964 VRX851964 WBT851964 WLP851964 WVL851964 B917500 IZ917500 SV917500 ACR917500 AMN917500 AWJ917500 BGF917500 BQB917500 BZX917500 CJT917500 CTP917500 DDL917500 DNH917500 DXD917500 EGZ917500 EQV917500 FAR917500 FKN917500 FUJ917500 GEF917500 GOB917500 GXX917500 HHT917500 HRP917500 IBL917500 ILH917500 IVD917500 JEZ917500 JOV917500 JYR917500 KIN917500 KSJ917500 LCF917500 LMB917500 LVX917500 MFT917500 MPP917500 MZL917500 NJH917500 NTD917500 OCZ917500 OMV917500 OWR917500 PGN917500 PQJ917500 QAF917500 QKB917500 QTX917500 RDT917500 RNP917500 RXL917500 SHH917500 SRD917500 TAZ917500 TKV917500 TUR917500 UEN917500 UOJ917500 UYF917500 VIB917500 VRX917500 WBT917500 WLP917500 WVL917500 B983036 IZ983036 SV983036 ACR983036 AMN983036 AWJ983036 BGF983036 BQB983036 BZX983036 CJT983036 CTP983036 DDL983036 DNH983036 DXD983036 EGZ983036 EQV983036 FAR983036 FKN983036 FUJ983036 GEF983036 GOB983036 GXX983036 HHT983036 HRP983036 IBL983036 ILH983036 IVD983036 JEZ983036 JOV983036 JYR983036 KIN983036 KSJ983036 LCF983036 LMB983036 LVX983036 MFT983036 MPP983036 MZL983036 NJH983036 NTD983036 OCZ983036 OMV983036 OWR983036 PGN983036 PQJ983036 QAF983036 QKB983036 QTX983036 RDT983036 RNP983036 RXL983036 SHH983036 SRD983036 TAZ983036 TKV983036 TUR983036 UEN983036 UOJ983036 UYF983036 VIB983036 VRX983036 WBT983036 WLP983036 WVL983036 B17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B65539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B131075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B196611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B262147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B327683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B393219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B458755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B524291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B589827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B655363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B720899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B786435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B851971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B917507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B983043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B24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B65546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B131082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B196618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B262154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B327690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B393226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B458762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B524298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B589834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B655370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B720906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B786442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B851978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B917514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B983050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VIB983127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B65553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B131089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B196625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B262161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B327697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B393233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B458769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B524305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B589841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B655377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B720913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B786449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B851985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B917521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B983057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VRX983127 IZ52 SV52 ACR52 AMN52 AWJ52 BGF52 BQB52 BZX52 CJT52 CTP52 DDL52 DNH52 DXD52 EGZ52 EQV52 FAR52 FKN52 FUJ52 GEF52 GOB52 GXX52 HHT52 HRP52 IBL52 ILH52 IVD52 JEZ52 JOV52 JYR52 KIN52 KSJ52 LCF52 LMB52 LVX52 MFT52 MPP52 MZL52 NJH52 NTD52 OCZ52 OMV52 OWR52 PGN52 PQJ52 QAF52 QKB52 QTX52 RDT52 RNP52 RXL52 SHH52 SRD52 TAZ52 TKV52 TUR52 UEN52 UOJ52 UYF52 VIB52 VRX52 WBT52 WLP52 WVL52 B65560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B131096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B196632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B262168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B327704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B393240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B458776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B524312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B589848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B655384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B720920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B786456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B851992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B917528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B983064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WBT983127 IZ59 SV59 ACR59 AMN59 AWJ59 BGF59 BQB59 BZX59 CJT59 CTP59 DDL59 DNH59 DXD59 EGZ59 EQV59 FAR59 FKN59 FUJ59 GEF59 GOB59 GXX59 HHT59 HRP59 IBL59 ILH59 IVD59 JEZ59 JOV59 JYR59 KIN59 KSJ59 LCF59 LMB59 LVX59 MFT59 MPP59 MZL59 NJH59 NTD59 OCZ59 OMV59 OWR59 PGN59 PQJ59 QAF59 QKB59 QTX59 RDT59 RNP59 RXL59 SHH59 SRD59 TAZ59 TKV59 TUR59 UEN59 UOJ59 UYF59 VIB59 VRX59 WBT59 WLP59 WVL59 B65567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B131103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B196639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B262175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B327711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B393247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B458783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B524319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B589855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B655391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B720927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B786463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B851999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B917535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B983071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B31 IZ66 SV66 ACR66 AMN66 AWJ66 BGF66 BQB66 BZX66 CJT66 CTP66 DDL66 DNH66 DXD66 EGZ66 EQV66 FAR66 FKN66 FUJ66 GEF66 GOB66 GXX66 HHT66 HRP66 IBL66 ILH66 IVD66 JEZ66 JOV66 JYR66 KIN66 KSJ66 LCF66 LMB66 LVX66 MFT66 MPP66 MZL66 NJH66 NTD66 OCZ66 OMV66 OWR66 PGN66 PQJ66 QAF66 QKB66 QTX66 RDT66 RNP66 RXL66 SHH66 SRD66 TAZ66 TKV66 TUR66 UEN66 UOJ66 UYF66 VIB66 VRX66 WBT66 WLP66 WVL66 B65574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B131110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B196646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B262182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B327718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B393254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B458790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B524326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B589862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B655398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B720934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B786470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B852006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B917542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B983078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B38:B39 IZ73 SV73 ACR73 AMN73 AWJ73 BGF73 BQB73 BZX73 CJT73 CTP73 DDL73 DNH73 DXD73 EGZ73 EQV73 FAR73 FKN73 FUJ73 GEF73 GOB73 GXX73 HHT73 HRP73 IBL73 ILH73 IVD73 JEZ73 JOV73 JYR73 KIN73 KSJ73 LCF73 LMB73 LVX73 MFT73 MPP73 MZL73 NJH73 NTD73 OCZ73 OMV73 OWR73 PGN73 PQJ73 QAF73 QKB73 QTX73 RDT73 RNP73 RXL73 SHH73 SRD73 TAZ73 TKV73 TUR73 UEN73 UOJ73 UYF73 VIB73 VRX73 WBT73 WLP73 WVL73 B65581 IZ65581 SV65581 ACR65581 AMN65581 AWJ65581 BGF65581 BQB65581 BZX65581 CJT65581 CTP65581 DDL65581 DNH65581 DXD65581 EGZ65581 EQV65581 FAR65581 FKN65581 FUJ65581 GEF65581 GOB65581 GXX65581 HHT65581 HRP65581 IBL65581 ILH65581 IVD65581 JEZ65581 JOV65581 JYR65581 KIN65581 KSJ65581 LCF65581 LMB65581 LVX65581 MFT65581 MPP65581 MZL65581 NJH65581 NTD65581 OCZ65581 OMV65581 OWR65581 PGN65581 PQJ65581 QAF65581 QKB65581 QTX65581 RDT65581 RNP65581 RXL65581 SHH65581 SRD65581 TAZ65581 TKV65581 TUR65581 UEN65581 UOJ65581 UYF65581 VIB65581 VRX65581 WBT65581 WLP65581 WVL65581 B131117 IZ131117 SV131117 ACR131117 AMN131117 AWJ131117 BGF131117 BQB131117 BZX131117 CJT131117 CTP131117 DDL131117 DNH131117 DXD131117 EGZ131117 EQV131117 FAR131117 FKN131117 FUJ131117 GEF131117 GOB131117 GXX131117 HHT131117 HRP131117 IBL131117 ILH131117 IVD131117 JEZ131117 JOV131117 JYR131117 KIN131117 KSJ131117 LCF131117 LMB131117 LVX131117 MFT131117 MPP131117 MZL131117 NJH131117 NTD131117 OCZ131117 OMV131117 OWR131117 PGN131117 PQJ131117 QAF131117 QKB131117 QTX131117 RDT131117 RNP131117 RXL131117 SHH131117 SRD131117 TAZ131117 TKV131117 TUR131117 UEN131117 UOJ131117 UYF131117 VIB131117 VRX131117 WBT131117 WLP131117 WVL131117 B196653 IZ196653 SV196653 ACR196653 AMN196653 AWJ196653 BGF196653 BQB196653 BZX196653 CJT196653 CTP196653 DDL196653 DNH196653 DXD196653 EGZ196653 EQV196653 FAR196653 FKN196653 FUJ196653 GEF196653 GOB196653 GXX196653 HHT196653 HRP196653 IBL196653 ILH196653 IVD196653 JEZ196653 JOV196653 JYR196653 KIN196653 KSJ196653 LCF196653 LMB196653 LVX196653 MFT196653 MPP196653 MZL196653 NJH196653 NTD196653 OCZ196653 OMV196653 OWR196653 PGN196653 PQJ196653 QAF196653 QKB196653 QTX196653 RDT196653 RNP196653 RXL196653 SHH196653 SRD196653 TAZ196653 TKV196653 TUR196653 UEN196653 UOJ196653 UYF196653 VIB196653 VRX196653 WBT196653 WLP196653 WVL196653 B262189 IZ262189 SV262189 ACR262189 AMN262189 AWJ262189 BGF262189 BQB262189 BZX262189 CJT262189 CTP262189 DDL262189 DNH262189 DXD262189 EGZ262189 EQV262189 FAR262189 FKN262189 FUJ262189 GEF262189 GOB262189 GXX262189 HHT262189 HRP262189 IBL262189 ILH262189 IVD262189 JEZ262189 JOV262189 JYR262189 KIN262189 KSJ262189 LCF262189 LMB262189 LVX262189 MFT262189 MPP262189 MZL262189 NJH262189 NTD262189 OCZ262189 OMV262189 OWR262189 PGN262189 PQJ262189 QAF262189 QKB262189 QTX262189 RDT262189 RNP262189 RXL262189 SHH262189 SRD262189 TAZ262189 TKV262189 TUR262189 UEN262189 UOJ262189 UYF262189 VIB262189 VRX262189 WBT262189 WLP262189 WVL262189 B327725 IZ327725 SV327725 ACR327725 AMN327725 AWJ327725 BGF327725 BQB327725 BZX327725 CJT327725 CTP327725 DDL327725 DNH327725 DXD327725 EGZ327725 EQV327725 FAR327725 FKN327725 FUJ327725 GEF327725 GOB327725 GXX327725 HHT327725 HRP327725 IBL327725 ILH327725 IVD327725 JEZ327725 JOV327725 JYR327725 KIN327725 KSJ327725 LCF327725 LMB327725 LVX327725 MFT327725 MPP327725 MZL327725 NJH327725 NTD327725 OCZ327725 OMV327725 OWR327725 PGN327725 PQJ327725 QAF327725 QKB327725 QTX327725 RDT327725 RNP327725 RXL327725 SHH327725 SRD327725 TAZ327725 TKV327725 TUR327725 UEN327725 UOJ327725 UYF327725 VIB327725 VRX327725 WBT327725 WLP327725 WVL327725 B393261 IZ393261 SV393261 ACR393261 AMN393261 AWJ393261 BGF393261 BQB393261 BZX393261 CJT393261 CTP393261 DDL393261 DNH393261 DXD393261 EGZ393261 EQV393261 FAR393261 FKN393261 FUJ393261 GEF393261 GOB393261 GXX393261 HHT393261 HRP393261 IBL393261 ILH393261 IVD393261 JEZ393261 JOV393261 JYR393261 KIN393261 KSJ393261 LCF393261 LMB393261 LVX393261 MFT393261 MPP393261 MZL393261 NJH393261 NTD393261 OCZ393261 OMV393261 OWR393261 PGN393261 PQJ393261 QAF393261 QKB393261 QTX393261 RDT393261 RNP393261 RXL393261 SHH393261 SRD393261 TAZ393261 TKV393261 TUR393261 UEN393261 UOJ393261 UYF393261 VIB393261 VRX393261 WBT393261 WLP393261 WVL393261 B458797 IZ458797 SV458797 ACR458797 AMN458797 AWJ458797 BGF458797 BQB458797 BZX458797 CJT458797 CTP458797 DDL458797 DNH458797 DXD458797 EGZ458797 EQV458797 FAR458797 FKN458797 FUJ458797 GEF458797 GOB458797 GXX458797 HHT458797 HRP458797 IBL458797 ILH458797 IVD458797 JEZ458797 JOV458797 JYR458797 KIN458797 KSJ458797 LCF458797 LMB458797 LVX458797 MFT458797 MPP458797 MZL458797 NJH458797 NTD458797 OCZ458797 OMV458797 OWR458797 PGN458797 PQJ458797 QAF458797 QKB458797 QTX458797 RDT458797 RNP458797 RXL458797 SHH458797 SRD458797 TAZ458797 TKV458797 TUR458797 UEN458797 UOJ458797 UYF458797 VIB458797 VRX458797 WBT458797 WLP458797 WVL458797 B524333 IZ524333 SV524333 ACR524333 AMN524333 AWJ524333 BGF524333 BQB524333 BZX524333 CJT524333 CTP524333 DDL524333 DNH524333 DXD524333 EGZ524333 EQV524333 FAR524333 FKN524333 FUJ524333 GEF524333 GOB524333 GXX524333 HHT524333 HRP524333 IBL524333 ILH524333 IVD524333 JEZ524333 JOV524333 JYR524333 KIN524333 KSJ524333 LCF524333 LMB524333 LVX524333 MFT524333 MPP524333 MZL524333 NJH524333 NTD524333 OCZ524333 OMV524333 OWR524333 PGN524333 PQJ524333 QAF524333 QKB524333 QTX524333 RDT524333 RNP524333 RXL524333 SHH524333 SRD524333 TAZ524333 TKV524333 TUR524333 UEN524333 UOJ524333 UYF524333 VIB524333 VRX524333 WBT524333 WLP524333 WVL524333 B589869 IZ589869 SV589869 ACR589869 AMN589869 AWJ589869 BGF589869 BQB589869 BZX589869 CJT589869 CTP589869 DDL589869 DNH589869 DXD589869 EGZ589869 EQV589869 FAR589869 FKN589869 FUJ589869 GEF589869 GOB589869 GXX589869 HHT589869 HRP589869 IBL589869 ILH589869 IVD589869 JEZ589869 JOV589869 JYR589869 KIN589869 KSJ589869 LCF589869 LMB589869 LVX589869 MFT589869 MPP589869 MZL589869 NJH589869 NTD589869 OCZ589869 OMV589869 OWR589869 PGN589869 PQJ589869 QAF589869 QKB589869 QTX589869 RDT589869 RNP589869 RXL589869 SHH589869 SRD589869 TAZ589869 TKV589869 TUR589869 UEN589869 UOJ589869 UYF589869 VIB589869 VRX589869 WBT589869 WLP589869 WVL589869 B655405 IZ655405 SV655405 ACR655405 AMN655405 AWJ655405 BGF655405 BQB655405 BZX655405 CJT655405 CTP655405 DDL655405 DNH655405 DXD655405 EGZ655405 EQV655405 FAR655405 FKN655405 FUJ655405 GEF655405 GOB655405 GXX655405 HHT655405 HRP655405 IBL655405 ILH655405 IVD655405 JEZ655405 JOV655405 JYR655405 KIN655405 KSJ655405 LCF655405 LMB655405 LVX655405 MFT655405 MPP655405 MZL655405 NJH655405 NTD655405 OCZ655405 OMV655405 OWR655405 PGN655405 PQJ655405 QAF655405 QKB655405 QTX655405 RDT655405 RNP655405 RXL655405 SHH655405 SRD655405 TAZ655405 TKV655405 TUR655405 UEN655405 UOJ655405 UYF655405 VIB655405 VRX655405 WBT655405 WLP655405 WVL655405 B720941 IZ720941 SV720941 ACR720941 AMN720941 AWJ720941 BGF720941 BQB720941 BZX720941 CJT720941 CTP720941 DDL720941 DNH720941 DXD720941 EGZ720941 EQV720941 FAR720941 FKN720941 FUJ720941 GEF720941 GOB720941 GXX720941 HHT720941 HRP720941 IBL720941 ILH720941 IVD720941 JEZ720941 JOV720941 JYR720941 KIN720941 KSJ720941 LCF720941 LMB720941 LVX720941 MFT720941 MPP720941 MZL720941 NJH720941 NTD720941 OCZ720941 OMV720941 OWR720941 PGN720941 PQJ720941 QAF720941 QKB720941 QTX720941 RDT720941 RNP720941 RXL720941 SHH720941 SRD720941 TAZ720941 TKV720941 TUR720941 UEN720941 UOJ720941 UYF720941 VIB720941 VRX720941 WBT720941 WLP720941 WVL720941 B786477 IZ786477 SV786477 ACR786477 AMN786477 AWJ786477 BGF786477 BQB786477 BZX786477 CJT786477 CTP786477 DDL786477 DNH786477 DXD786477 EGZ786477 EQV786477 FAR786477 FKN786477 FUJ786477 GEF786477 GOB786477 GXX786477 HHT786477 HRP786477 IBL786477 ILH786477 IVD786477 JEZ786477 JOV786477 JYR786477 KIN786477 KSJ786477 LCF786477 LMB786477 LVX786477 MFT786477 MPP786477 MZL786477 NJH786477 NTD786477 OCZ786477 OMV786477 OWR786477 PGN786477 PQJ786477 QAF786477 QKB786477 QTX786477 RDT786477 RNP786477 RXL786477 SHH786477 SRD786477 TAZ786477 TKV786477 TUR786477 UEN786477 UOJ786477 UYF786477 VIB786477 VRX786477 WBT786477 WLP786477 WVL786477 B852013 IZ852013 SV852013 ACR852013 AMN852013 AWJ852013 BGF852013 BQB852013 BZX852013 CJT852013 CTP852013 DDL852013 DNH852013 DXD852013 EGZ852013 EQV852013 FAR852013 FKN852013 FUJ852013 GEF852013 GOB852013 GXX852013 HHT852013 HRP852013 IBL852013 ILH852013 IVD852013 JEZ852013 JOV852013 JYR852013 KIN852013 KSJ852013 LCF852013 LMB852013 LVX852013 MFT852013 MPP852013 MZL852013 NJH852013 NTD852013 OCZ852013 OMV852013 OWR852013 PGN852013 PQJ852013 QAF852013 QKB852013 QTX852013 RDT852013 RNP852013 RXL852013 SHH852013 SRD852013 TAZ852013 TKV852013 TUR852013 UEN852013 UOJ852013 UYF852013 VIB852013 VRX852013 WBT852013 WLP852013 WVL852013 B917549 IZ917549 SV917549 ACR917549 AMN917549 AWJ917549 BGF917549 BQB917549 BZX917549 CJT917549 CTP917549 DDL917549 DNH917549 DXD917549 EGZ917549 EQV917549 FAR917549 FKN917549 FUJ917549 GEF917549 GOB917549 GXX917549 HHT917549 HRP917549 IBL917549 ILH917549 IVD917549 JEZ917549 JOV917549 JYR917549 KIN917549 KSJ917549 LCF917549 LMB917549 LVX917549 MFT917549 MPP917549 MZL917549 NJH917549 NTD917549 OCZ917549 OMV917549 OWR917549 PGN917549 PQJ917549 QAF917549 QKB917549 QTX917549 RDT917549 RNP917549 RXL917549 SHH917549 SRD917549 TAZ917549 TKV917549 TUR917549 UEN917549 UOJ917549 UYF917549 VIB917549 VRX917549 WBT917549 WLP917549 WVL917549 B983085 IZ983085 SV983085 ACR983085 AMN983085 AWJ983085 BGF983085 BQB983085 BZX983085 CJT983085 CTP983085 DDL983085 DNH983085 DXD983085 EGZ983085 EQV983085 FAR983085 FKN983085 FUJ983085 GEF983085 GOB983085 GXX983085 HHT983085 HRP983085 IBL983085 ILH983085 IVD983085 JEZ983085 JOV983085 JYR983085 KIN983085 KSJ983085 LCF983085 LMB983085 LVX983085 MFT983085 MPP983085 MZL983085 NJH983085 NTD983085 OCZ983085 OMV983085 OWR983085 PGN983085 PQJ983085 QAF983085 QKB983085 QTX983085 RDT983085 RNP983085 RXL983085 SHH983085 SRD983085 TAZ983085 TKV983085 TUR983085 UEN983085 UOJ983085 UYF983085 VIB983085 VRX983085 WBT983085 WLP983085 WVL983085 B45 IZ80 SV80 ACR80 AMN80 AWJ80 BGF80 BQB80 BZX80 CJT80 CTP80 DDL80 DNH80 DXD80 EGZ80 EQV80 FAR80 FKN80 FUJ80 GEF80 GOB80 GXX80 HHT80 HRP80 IBL80 ILH80 IVD80 JEZ80 JOV80 JYR80 KIN80 KSJ80 LCF80 LMB80 LVX80 MFT80 MPP80 MZL80 NJH80 NTD80 OCZ80 OMV80 OWR80 PGN80 PQJ80 QAF80 QKB80 QTX80 RDT80 RNP80 RXL80 SHH80 SRD80 TAZ80 TKV80 TUR80 UEN80 UOJ80 UYF80 VIB80 VRX80 WBT80 WLP80 WVL80 B65588 IZ65588 SV65588 ACR65588 AMN65588 AWJ65588 BGF65588 BQB65588 BZX65588 CJT65588 CTP65588 DDL65588 DNH65588 DXD65588 EGZ65588 EQV65588 FAR65588 FKN65588 FUJ65588 GEF65588 GOB65588 GXX65588 HHT65588 HRP65588 IBL65588 ILH65588 IVD65588 JEZ65588 JOV65588 JYR65588 KIN65588 KSJ65588 LCF65588 LMB65588 LVX65588 MFT65588 MPP65588 MZL65588 NJH65588 NTD65588 OCZ65588 OMV65588 OWR65588 PGN65588 PQJ65588 QAF65588 QKB65588 QTX65588 RDT65588 RNP65588 RXL65588 SHH65588 SRD65588 TAZ65588 TKV65588 TUR65588 UEN65588 UOJ65588 UYF65588 VIB65588 VRX65588 WBT65588 WLP65588 WVL65588 B131124 IZ131124 SV131124 ACR131124 AMN131124 AWJ131124 BGF131124 BQB131124 BZX131124 CJT131124 CTP131124 DDL131124 DNH131124 DXD131124 EGZ131124 EQV131124 FAR131124 FKN131124 FUJ131124 GEF131124 GOB131124 GXX131124 HHT131124 HRP131124 IBL131124 ILH131124 IVD131124 JEZ131124 JOV131124 JYR131124 KIN131124 KSJ131124 LCF131124 LMB131124 LVX131124 MFT131124 MPP131124 MZL131124 NJH131124 NTD131124 OCZ131124 OMV131124 OWR131124 PGN131124 PQJ131124 QAF131124 QKB131124 QTX131124 RDT131124 RNP131124 RXL131124 SHH131124 SRD131124 TAZ131124 TKV131124 TUR131124 UEN131124 UOJ131124 UYF131124 VIB131124 VRX131124 WBT131124 WLP131124 WVL131124 B196660 IZ196660 SV196660 ACR196660 AMN196660 AWJ196660 BGF196660 BQB196660 BZX196660 CJT196660 CTP196660 DDL196660 DNH196660 DXD196660 EGZ196660 EQV196660 FAR196660 FKN196660 FUJ196660 GEF196660 GOB196660 GXX196660 HHT196660 HRP196660 IBL196660 ILH196660 IVD196660 JEZ196660 JOV196660 JYR196660 KIN196660 KSJ196660 LCF196660 LMB196660 LVX196660 MFT196660 MPP196660 MZL196660 NJH196660 NTD196660 OCZ196660 OMV196660 OWR196660 PGN196660 PQJ196660 QAF196660 QKB196660 QTX196660 RDT196660 RNP196660 RXL196660 SHH196660 SRD196660 TAZ196660 TKV196660 TUR196660 UEN196660 UOJ196660 UYF196660 VIB196660 VRX196660 WBT196660 WLP196660 WVL196660 B262196 IZ262196 SV262196 ACR262196 AMN262196 AWJ262196 BGF262196 BQB262196 BZX262196 CJT262196 CTP262196 DDL262196 DNH262196 DXD262196 EGZ262196 EQV262196 FAR262196 FKN262196 FUJ262196 GEF262196 GOB262196 GXX262196 HHT262196 HRP262196 IBL262196 ILH262196 IVD262196 JEZ262196 JOV262196 JYR262196 KIN262196 KSJ262196 LCF262196 LMB262196 LVX262196 MFT262196 MPP262196 MZL262196 NJH262196 NTD262196 OCZ262196 OMV262196 OWR262196 PGN262196 PQJ262196 QAF262196 QKB262196 QTX262196 RDT262196 RNP262196 RXL262196 SHH262196 SRD262196 TAZ262196 TKV262196 TUR262196 UEN262196 UOJ262196 UYF262196 VIB262196 VRX262196 WBT262196 WLP262196 WVL262196 B327732 IZ327732 SV327732 ACR327732 AMN327732 AWJ327732 BGF327732 BQB327732 BZX327732 CJT327732 CTP327732 DDL327732 DNH327732 DXD327732 EGZ327732 EQV327732 FAR327732 FKN327732 FUJ327732 GEF327732 GOB327732 GXX327732 HHT327732 HRP327732 IBL327732 ILH327732 IVD327732 JEZ327732 JOV327732 JYR327732 KIN327732 KSJ327732 LCF327732 LMB327732 LVX327732 MFT327732 MPP327732 MZL327732 NJH327732 NTD327732 OCZ327732 OMV327732 OWR327732 PGN327732 PQJ327732 QAF327732 QKB327732 QTX327732 RDT327732 RNP327732 RXL327732 SHH327732 SRD327732 TAZ327732 TKV327732 TUR327732 UEN327732 UOJ327732 UYF327732 VIB327732 VRX327732 WBT327732 WLP327732 WVL327732 B393268 IZ393268 SV393268 ACR393268 AMN393268 AWJ393268 BGF393268 BQB393268 BZX393268 CJT393268 CTP393268 DDL393268 DNH393268 DXD393268 EGZ393268 EQV393268 FAR393268 FKN393268 FUJ393268 GEF393268 GOB393268 GXX393268 HHT393268 HRP393268 IBL393268 ILH393268 IVD393268 JEZ393268 JOV393268 JYR393268 KIN393268 KSJ393268 LCF393268 LMB393268 LVX393268 MFT393268 MPP393268 MZL393268 NJH393268 NTD393268 OCZ393268 OMV393268 OWR393268 PGN393268 PQJ393268 QAF393268 QKB393268 QTX393268 RDT393268 RNP393268 RXL393268 SHH393268 SRD393268 TAZ393268 TKV393268 TUR393268 UEN393268 UOJ393268 UYF393268 VIB393268 VRX393268 WBT393268 WLP393268 WVL393268 B458804 IZ458804 SV458804 ACR458804 AMN458804 AWJ458804 BGF458804 BQB458804 BZX458804 CJT458804 CTP458804 DDL458804 DNH458804 DXD458804 EGZ458804 EQV458804 FAR458804 FKN458804 FUJ458804 GEF458804 GOB458804 GXX458804 HHT458804 HRP458804 IBL458804 ILH458804 IVD458804 JEZ458804 JOV458804 JYR458804 KIN458804 KSJ458804 LCF458804 LMB458804 LVX458804 MFT458804 MPP458804 MZL458804 NJH458804 NTD458804 OCZ458804 OMV458804 OWR458804 PGN458804 PQJ458804 QAF458804 QKB458804 QTX458804 RDT458804 RNP458804 RXL458804 SHH458804 SRD458804 TAZ458804 TKV458804 TUR458804 UEN458804 UOJ458804 UYF458804 VIB458804 VRX458804 WBT458804 WLP458804 WVL458804 B524340 IZ524340 SV524340 ACR524340 AMN524340 AWJ524340 BGF524340 BQB524340 BZX524340 CJT524340 CTP524340 DDL524340 DNH524340 DXD524340 EGZ524340 EQV524340 FAR524340 FKN524340 FUJ524340 GEF524340 GOB524340 GXX524340 HHT524340 HRP524340 IBL524340 ILH524340 IVD524340 JEZ524340 JOV524340 JYR524340 KIN524340 KSJ524340 LCF524340 LMB524340 LVX524340 MFT524340 MPP524340 MZL524340 NJH524340 NTD524340 OCZ524340 OMV524340 OWR524340 PGN524340 PQJ524340 QAF524340 QKB524340 QTX524340 RDT524340 RNP524340 RXL524340 SHH524340 SRD524340 TAZ524340 TKV524340 TUR524340 UEN524340 UOJ524340 UYF524340 VIB524340 VRX524340 WBT524340 WLP524340 WVL524340 B589876 IZ589876 SV589876 ACR589876 AMN589876 AWJ589876 BGF589876 BQB589876 BZX589876 CJT589876 CTP589876 DDL589876 DNH589876 DXD589876 EGZ589876 EQV589876 FAR589876 FKN589876 FUJ589876 GEF589876 GOB589876 GXX589876 HHT589876 HRP589876 IBL589876 ILH589876 IVD589876 JEZ589876 JOV589876 JYR589876 KIN589876 KSJ589876 LCF589876 LMB589876 LVX589876 MFT589876 MPP589876 MZL589876 NJH589876 NTD589876 OCZ589876 OMV589876 OWR589876 PGN589876 PQJ589876 QAF589876 QKB589876 QTX589876 RDT589876 RNP589876 RXL589876 SHH589876 SRD589876 TAZ589876 TKV589876 TUR589876 UEN589876 UOJ589876 UYF589876 VIB589876 VRX589876 WBT589876 WLP589876 WVL589876 B655412 IZ655412 SV655412 ACR655412 AMN655412 AWJ655412 BGF655412 BQB655412 BZX655412 CJT655412 CTP655412 DDL655412 DNH655412 DXD655412 EGZ655412 EQV655412 FAR655412 FKN655412 FUJ655412 GEF655412 GOB655412 GXX655412 HHT655412 HRP655412 IBL655412 ILH655412 IVD655412 JEZ655412 JOV655412 JYR655412 KIN655412 KSJ655412 LCF655412 LMB655412 LVX655412 MFT655412 MPP655412 MZL655412 NJH655412 NTD655412 OCZ655412 OMV655412 OWR655412 PGN655412 PQJ655412 QAF655412 QKB655412 QTX655412 RDT655412 RNP655412 RXL655412 SHH655412 SRD655412 TAZ655412 TKV655412 TUR655412 UEN655412 UOJ655412 UYF655412 VIB655412 VRX655412 WBT655412 WLP655412 WVL655412 B720948 IZ720948 SV720948 ACR720948 AMN720948 AWJ720948 BGF720948 BQB720948 BZX720948 CJT720948 CTP720948 DDL720948 DNH720948 DXD720948 EGZ720948 EQV720948 FAR720948 FKN720948 FUJ720948 GEF720948 GOB720948 GXX720948 HHT720948 HRP720948 IBL720948 ILH720948 IVD720948 JEZ720948 JOV720948 JYR720948 KIN720948 KSJ720948 LCF720948 LMB720948 LVX720948 MFT720948 MPP720948 MZL720948 NJH720948 NTD720948 OCZ720948 OMV720948 OWR720948 PGN720948 PQJ720948 QAF720948 QKB720948 QTX720948 RDT720948 RNP720948 RXL720948 SHH720948 SRD720948 TAZ720948 TKV720948 TUR720948 UEN720948 UOJ720948 UYF720948 VIB720948 VRX720948 WBT720948 WLP720948 WVL720948 B786484 IZ786484 SV786484 ACR786484 AMN786484 AWJ786484 BGF786484 BQB786484 BZX786484 CJT786484 CTP786484 DDL786484 DNH786484 DXD786484 EGZ786484 EQV786484 FAR786484 FKN786484 FUJ786484 GEF786484 GOB786484 GXX786484 HHT786484 HRP786484 IBL786484 ILH786484 IVD786484 JEZ786484 JOV786484 JYR786484 KIN786484 KSJ786484 LCF786484 LMB786484 LVX786484 MFT786484 MPP786484 MZL786484 NJH786484 NTD786484 OCZ786484 OMV786484 OWR786484 PGN786484 PQJ786484 QAF786484 QKB786484 QTX786484 RDT786484 RNP786484 RXL786484 SHH786484 SRD786484 TAZ786484 TKV786484 TUR786484 UEN786484 UOJ786484 UYF786484 VIB786484 VRX786484 WBT786484 WLP786484 WVL786484 B852020 IZ852020 SV852020 ACR852020 AMN852020 AWJ852020 BGF852020 BQB852020 BZX852020 CJT852020 CTP852020 DDL852020 DNH852020 DXD852020 EGZ852020 EQV852020 FAR852020 FKN852020 FUJ852020 GEF852020 GOB852020 GXX852020 HHT852020 HRP852020 IBL852020 ILH852020 IVD852020 JEZ852020 JOV852020 JYR852020 KIN852020 KSJ852020 LCF852020 LMB852020 LVX852020 MFT852020 MPP852020 MZL852020 NJH852020 NTD852020 OCZ852020 OMV852020 OWR852020 PGN852020 PQJ852020 QAF852020 QKB852020 QTX852020 RDT852020 RNP852020 RXL852020 SHH852020 SRD852020 TAZ852020 TKV852020 TUR852020 UEN852020 UOJ852020 UYF852020 VIB852020 VRX852020 WBT852020 WLP852020 WVL852020 B917556 IZ917556 SV917556 ACR917556 AMN917556 AWJ917556 BGF917556 BQB917556 BZX917556 CJT917556 CTP917556 DDL917556 DNH917556 DXD917556 EGZ917556 EQV917556 FAR917556 FKN917556 FUJ917556 GEF917556 GOB917556 GXX917556 HHT917556 HRP917556 IBL917556 ILH917556 IVD917556 JEZ917556 JOV917556 JYR917556 KIN917556 KSJ917556 LCF917556 LMB917556 LVX917556 MFT917556 MPP917556 MZL917556 NJH917556 NTD917556 OCZ917556 OMV917556 OWR917556 PGN917556 PQJ917556 QAF917556 QKB917556 QTX917556 RDT917556 RNP917556 RXL917556 SHH917556 SRD917556 TAZ917556 TKV917556 TUR917556 UEN917556 UOJ917556 UYF917556 VIB917556 VRX917556 WBT917556 WLP917556 WVL917556 B983092 IZ983092 SV983092 ACR983092 AMN983092 AWJ983092 BGF983092 BQB983092 BZX983092 CJT983092 CTP983092 DDL983092 DNH983092 DXD983092 EGZ983092 EQV983092 FAR983092 FKN983092 FUJ983092 GEF983092 GOB983092 GXX983092 HHT983092 HRP983092 IBL983092 ILH983092 IVD983092 JEZ983092 JOV983092 JYR983092 KIN983092 KSJ983092 LCF983092 LMB983092 LVX983092 MFT983092 MPP983092 MZL983092 NJH983092 NTD983092 OCZ983092 OMV983092 OWR983092 PGN983092 PQJ983092 QAF983092 QKB983092 QTX983092 RDT983092 RNP983092 RXL983092 SHH983092 SRD983092 TAZ983092 TKV983092 TUR983092 UEN983092 UOJ983092 UYF983092 VIB983092 VRX983092 WBT983092 WLP983092 WVL983092 B52 IZ87 SV87 ACR87 AMN87 AWJ87 BGF87 BQB87 BZX87 CJT87 CTP87 DDL87 DNH87 DXD87 EGZ87 EQV87 FAR87 FKN87 FUJ87 GEF87 GOB87 GXX87 HHT87 HRP87 IBL87 ILH87 IVD87 JEZ87 JOV87 JYR87 KIN87 KSJ87 LCF87 LMB87 LVX87 MFT87 MPP87 MZL87 NJH87 NTD87 OCZ87 OMV87 OWR87 PGN87 PQJ87 QAF87 QKB87 QTX87 RDT87 RNP87 RXL87 SHH87 SRD87 TAZ87 TKV87 TUR87 UEN87 UOJ87 UYF87 VIB87 VRX87 WBT87 WLP87 WVL87 B65595 IZ65595 SV65595 ACR65595 AMN65595 AWJ65595 BGF65595 BQB65595 BZX65595 CJT65595 CTP65595 DDL65595 DNH65595 DXD65595 EGZ65595 EQV65595 FAR65595 FKN65595 FUJ65595 GEF65595 GOB65595 GXX65595 HHT65595 HRP65595 IBL65595 ILH65595 IVD65595 JEZ65595 JOV65595 JYR65595 KIN65595 KSJ65595 LCF65595 LMB65595 LVX65595 MFT65595 MPP65595 MZL65595 NJH65595 NTD65595 OCZ65595 OMV65595 OWR65595 PGN65595 PQJ65595 QAF65595 QKB65595 QTX65595 RDT65595 RNP65595 RXL65595 SHH65595 SRD65595 TAZ65595 TKV65595 TUR65595 UEN65595 UOJ65595 UYF65595 VIB65595 VRX65595 WBT65595 WLP65595 WVL65595 B131131 IZ131131 SV131131 ACR131131 AMN131131 AWJ131131 BGF131131 BQB131131 BZX131131 CJT131131 CTP131131 DDL131131 DNH131131 DXD131131 EGZ131131 EQV131131 FAR131131 FKN131131 FUJ131131 GEF131131 GOB131131 GXX131131 HHT131131 HRP131131 IBL131131 ILH131131 IVD131131 JEZ131131 JOV131131 JYR131131 KIN131131 KSJ131131 LCF131131 LMB131131 LVX131131 MFT131131 MPP131131 MZL131131 NJH131131 NTD131131 OCZ131131 OMV131131 OWR131131 PGN131131 PQJ131131 QAF131131 QKB131131 QTX131131 RDT131131 RNP131131 RXL131131 SHH131131 SRD131131 TAZ131131 TKV131131 TUR131131 UEN131131 UOJ131131 UYF131131 VIB131131 VRX131131 WBT131131 WLP131131 WVL131131 B196667 IZ196667 SV196667 ACR196667 AMN196667 AWJ196667 BGF196667 BQB196667 BZX196667 CJT196667 CTP196667 DDL196667 DNH196667 DXD196667 EGZ196667 EQV196667 FAR196667 FKN196667 FUJ196667 GEF196667 GOB196667 GXX196667 HHT196667 HRP196667 IBL196667 ILH196667 IVD196667 JEZ196667 JOV196667 JYR196667 KIN196667 KSJ196667 LCF196667 LMB196667 LVX196667 MFT196667 MPP196667 MZL196667 NJH196667 NTD196667 OCZ196667 OMV196667 OWR196667 PGN196667 PQJ196667 QAF196667 QKB196667 QTX196667 RDT196667 RNP196667 RXL196667 SHH196667 SRD196667 TAZ196667 TKV196667 TUR196667 UEN196667 UOJ196667 UYF196667 VIB196667 VRX196667 WBT196667 WLP196667 WVL196667 B262203 IZ262203 SV262203 ACR262203 AMN262203 AWJ262203 BGF262203 BQB262203 BZX262203 CJT262203 CTP262203 DDL262203 DNH262203 DXD262203 EGZ262203 EQV262203 FAR262203 FKN262203 FUJ262203 GEF262203 GOB262203 GXX262203 HHT262203 HRP262203 IBL262203 ILH262203 IVD262203 JEZ262203 JOV262203 JYR262203 KIN262203 KSJ262203 LCF262203 LMB262203 LVX262203 MFT262203 MPP262203 MZL262203 NJH262203 NTD262203 OCZ262203 OMV262203 OWR262203 PGN262203 PQJ262203 QAF262203 QKB262203 QTX262203 RDT262203 RNP262203 RXL262203 SHH262203 SRD262203 TAZ262203 TKV262203 TUR262203 UEN262203 UOJ262203 UYF262203 VIB262203 VRX262203 WBT262203 WLP262203 WVL262203 B327739 IZ327739 SV327739 ACR327739 AMN327739 AWJ327739 BGF327739 BQB327739 BZX327739 CJT327739 CTP327739 DDL327739 DNH327739 DXD327739 EGZ327739 EQV327739 FAR327739 FKN327739 FUJ327739 GEF327739 GOB327739 GXX327739 HHT327739 HRP327739 IBL327739 ILH327739 IVD327739 JEZ327739 JOV327739 JYR327739 KIN327739 KSJ327739 LCF327739 LMB327739 LVX327739 MFT327739 MPP327739 MZL327739 NJH327739 NTD327739 OCZ327739 OMV327739 OWR327739 PGN327739 PQJ327739 QAF327739 QKB327739 QTX327739 RDT327739 RNP327739 RXL327739 SHH327739 SRD327739 TAZ327739 TKV327739 TUR327739 UEN327739 UOJ327739 UYF327739 VIB327739 VRX327739 WBT327739 WLP327739 WVL327739 B393275 IZ393275 SV393275 ACR393275 AMN393275 AWJ393275 BGF393275 BQB393275 BZX393275 CJT393275 CTP393275 DDL393275 DNH393275 DXD393275 EGZ393275 EQV393275 FAR393275 FKN393275 FUJ393275 GEF393275 GOB393275 GXX393275 HHT393275 HRP393275 IBL393275 ILH393275 IVD393275 JEZ393275 JOV393275 JYR393275 KIN393275 KSJ393275 LCF393275 LMB393275 LVX393275 MFT393275 MPP393275 MZL393275 NJH393275 NTD393275 OCZ393275 OMV393275 OWR393275 PGN393275 PQJ393275 QAF393275 QKB393275 QTX393275 RDT393275 RNP393275 RXL393275 SHH393275 SRD393275 TAZ393275 TKV393275 TUR393275 UEN393275 UOJ393275 UYF393275 VIB393275 VRX393275 WBT393275 WLP393275 WVL393275 B458811 IZ458811 SV458811 ACR458811 AMN458811 AWJ458811 BGF458811 BQB458811 BZX458811 CJT458811 CTP458811 DDL458811 DNH458811 DXD458811 EGZ458811 EQV458811 FAR458811 FKN458811 FUJ458811 GEF458811 GOB458811 GXX458811 HHT458811 HRP458811 IBL458811 ILH458811 IVD458811 JEZ458811 JOV458811 JYR458811 KIN458811 KSJ458811 LCF458811 LMB458811 LVX458811 MFT458811 MPP458811 MZL458811 NJH458811 NTD458811 OCZ458811 OMV458811 OWR458811 PGN458811 PQJ458811 QAF458811 QKB458811 QTX458811 RDT458811 RNP458811 RXL458811 SHH458811 SRD458811 TAZ458811 TKV458811 TUR458811 UEN458811 UOJ458811 UYF458811 VIB458811 VRX458811 WBT458811 WLP458811 WVL458811 B524347 IZ524347 SV524347 ACR524347 AMN524347 AWJ524347 BGF524347 BQB524347 BZX524347 CJT524347 CTP524347 DDL524347 DNH524347 DXD524347 EGZ524347 EQV524347 FAR524347 FKN524347 FUJ524347 GEF524347 GOB524347 GXX524347 HHT524347 HRP524347 IBL524347 ILH524347 IVD524347 JEZ524347 JOV524347 JYR524347 KIN524347 KSJ524347 LCF524347 LMB524347 LVX524347 MFT524347 MPP524347 MZL524347 NJH524347 NTD524347 OCZ524347 OMV524347 OWR524347 PGN524347 PQJ524347 QAF524347 QKB524347 QTX524347 RDT524347 RNP524347 RXL524347 SHH524347 SRD524347 TAZ524347 TKV524347 TUR524347 UEN524347 UOJ524347 UYF524347 VIB524347 VRX524347 WBT524347 WLP524347 WVL524347 B589883 IZ589883 SV589883 ACR589883 AMN589883 AWJ589883 BGF589883 BQB589883 BZX589883 CJT589883 CTP589883 DDL589883 DNH589883 DXD589883 EGZ589883 EQV589883 FAR589883 FKN589883 FUJ589883 GEF589883 GOB589883 GXX589883 HHT589883 HRP589883 IBL589883 ILH589883 IVD589883 JEZ589883 JOV589883 JYR589883 KIN589883 KSJ589883 LCF589883 LMB589883 LVX589883 MFT589883 MPP589883 MZL589883 NJH589883 NTD589883 OCZ589883 OMV589883 OWR589883 PGN589883 PQJ589883 QAF589883 QKB589883 QTX589883 RDT589883 RNP589883 RXL589883 SHH589883 SRD589883 TAZ589883 TKV589883 TUR589883 UEN589883 UOJ589883 UYF589883 VIB589883 VRX589883 WBT589883 WLP589883 WVL589883 B655419 IZ655419 SV655419 ACR655419 AMN655419 AWJ655419 BGF655419 BQB655419 BZX655419 CJT655419 CTP655419 DDL655419 DNH655419 DXD655419 EGZ655419 EQV655419 FAR655419 FKN655419 FUJ655419 GEF655419 GOB655419 GXX655419 HHT655419 HRP655419 IBL655419 ILH655419 IVD655419 JEZ655419 JOV655419 JYR655419 KIN655419 KSJ655419 LCF655419 LMB655419 LVX655419 MFT655419 MPP655419 MZL655419 NJH655419 NTD655419 OCZ655419 OMV655419 OWR655419 PGN655419 PQJ655419 QAF655419 QKB655419 QTX655419 RDT655419 RNP655419 RXL655419 SHH655419 SRD655419 TAZ655419 TKV655419 TUR655419 UEN655419 UOJ655419 UYF655419 VIB655419 VRX655419 WBT655419 WLP655419 WVL655419 B720955 IZ720955 SV720955 ACR720955 AMN720955 AWJ720955 BGF720955 BQB720955 BZX720955 CJT720955 CTP720955 DDL720955 DNH720955 DXD720955 EGZ720955 EQV720955 FAR720955 FKN720955 FUJ720955 GEF720955 GOB720955 GXX720955 HHT720955 HRP720955 IBL720955 ILH720955 IVD720955 JEZ720955 JOV720955 JYR720955 KIN720955 KSJ720955 LCF720955 LMB720955 LVX720955 MFT720955 MPP720955 MZL720955 NJH720955 NTD720955 OCZ720955 OMV720955 OWR720955 PGN720955 PQJ720955 QAF720955 QKB720955 QTX720955 RDT720955 RNP720955 RXL720955 SHH720955 SRD720955 TAZ720955 TKV720955 TUR720955 UEN720955 UOJ720955 UYF720955 VIB720955 VRX720955 WBT720955 WLP720955 WVL720955 B786491 IZ786491 SV786491 ACR786491 AMN786491 AWJ786491 BGF786491 BQB786491 BZX786491 CJT786491 CTP786491 DDL786491 DNH786491 DXD786491 EGZ786491 EQV786491 FAR786491 FKN786491 FUJ786491 GEF786491 GOB786491 GXX786491 HHT786491 HRP786491 IBL786491 ILH786491 IVD786491 JEZ786491 JOV786491 JYR786491 KIN786491 KSJ786491 LCF786491 LMB786491 LVX786491 MFT786491 MPP786491 MZL786491 NJH786491 NTD786491 OCZ786491 OMV786491 OWR786491 PGN786491 PQJ786491 QAF786491 QKB786491 QTX786491 RDT786491 RNP786491 RXL786491 SHH786491 SRD786491 TAZ786491 TKV786491 TUR786491 UEN786491 UOJ786491 UYF786491 VIB786491 VRX786491 WBT786491 WLP786491 WVL786491 B852027 IZ852027 SV852027 ACR852027 AMN852027 AWJ852027 BGF852027 BQB852027 BZX852027 CJT852027 CTP852027 DDL852027 DNH852027 DXD852027 EGZ852027 EQV852027 FAR852027 FKN852027 FUJ852027 GEF852027 GOB852027 GXX852027 HHT852027 HRP852027 IBL852027 ILH852027 IVD852027 JEZ852027 JOV852027 JYR852027 KIN852027 KSJ852027 LCF852027 LMB852027 LVX852027 MFT852027 MPP852027 MZL852027 NJH852027 NTD852027 OCZ852027 OMV852027 OWR852027 PGN852027 PQJ852027 QAF852027 QKB852027 QTX852027 RDT852027 RNP852027 RXL852027 SHH852027 SRD852027 TAZ852027 TKV852027 TUR852027 UEN852027 UOJ852027 UYF852027 VIB852027 VRX852027 WBT852027 WLP852027 WVL852027 B917563 IZ917563 SV917563 ACR917563 AMN917563 AWJ917563 BGF917563 BQB917563 BZX917563 CJT917563 CTP917563 DDL917563 DNH917563 DXD917563 EGZ917563 EQV917563 FAR917563 FKN917563 FUJ917563 GEF917563 GOB917563 GXX917563 HHT917563 HRP917563 IBL917563 ILH917563 IVD917563 JEZ917563 JOV917563 JYR917563 KIN917563 KSJ917563 LCF917563 LMB917563 LVX917563 MFT917563 MPP917563 MZL917563 NJH917563 NTD917563 OCZ917563 OMV917563 OWR917563 PGN917563 PQJ917563 QAF917563 QKB917563 QTX917563 RDT917563 RNP917563 RXL917563 SHH917563 SRD917563 TAZ917563 TKV917563 TUR917563 UEN917563 UOJ917563 UYF917563 VIB917563 VRX917563 WBT917563 WLP917563 WVL917563 B983099 IZ983099 SV983099 ACR983099 AMN983099 AWJ983099 BGF983099 BQB983099 BZX983099 CJT983099 CTP983099 DDL983099 DNH983099 DXD983099 EGZ983099 EQV983099 FAR983099 FKN983099 FUJ983099 GEF983099 GOB983099 GXX983099 HHT983099 HRP983099 IBL983099 ILH983099 IVD983099 JEZ983099 JOV983099 JYR983099 KIN983099 KSJ983099 LCF983099 LMB983099 LVX983099 MFT983099 MPP983099 MZL983099 NJH983099 NTD983099 OCZ983099 OMV983099 OWR983099 PGN983099 PQJ983099 QAF983099 QKB983099 QTX983099 RDT983099 RNP983099 RXL983099 SHH983099 SRD983099 TAZ983099 TKV983099 TUR983099 UEN983099 UOJ983099 UYF983099 VIB983099 VRX983099 WBT983099 WLP983099 WVL983099 B59 B65602 IZ65602 SV65602 ACR65602 AMN65602 AWJ65602 BGF65602 BQB65602 BZX65602 CJT65602 CTP65602 DDL65602 DNH65602 DXD65602 EGZ65602 EQV65602 FAR65602 FKN65602 FUJ65602 GEF65602 GOB65602 GXX65602 HHT65602 HRP65602 IBL65602 ILH65602 IVD65602 JEZ65602 JOV65602 JYR65602 KIN65602 KSJ65602 LCF65602 LMB65602 LVX65602 MFT65602 MPP65602 MZL65602 NJH65602 NTD65602 OCZ65602 OMV65602 OWR65602 PGN65602 PQJ65602 QAF65602 QKB65602 QTX65602 RDT65602 RNP65602 RXL65602 SHH65602 SRD65602 TAZ65602 TKV65602 TUR65602 UEN65602 UOJ65602 UYF65602 VIB65602 VRX65602 WBT65602 WLP65602 WVL65602 B131138 IZ131138 SV131138 ACR131138 AMN131138 AWJ131138 BGF131138 BQB131138 BZX131138 CJT131138 CTP131138 DDL131138 DNH131138 DXD131138 EGZ131138 EQV131138 FAR131138 FKN131138 FUJ131138 GEF131138 GOB131138 GXX131138 HHT131138 HRP131138 IBL131138 ILH131138 IVD131138 JEZ131138 JOV131138 JYR131138 KIN131138 KSJ131138 LCF131138 LMB131138 LVX131138 MFT131138 MPP131138 MZL131138 NJH131138 NTD131138 OCZ131138 OMV131138 OWR131138 PGN131138 PQJ131138 QAF131138 QKB131138 QTX131138 RDT131138 RNP131138 RXL131138 SHH131138 SRD131138 TAZ131138 TKV131138 TUR131138 UEN131138 UOJ131138 UYF131138 VIB131138 VRX131138 WBT131138 WLP131138 WVL131138 B196674 IZ196674 SV196674 ACR196674 AMN196674 AWJ196674 BGF196674 BQB196674 BZX196674 CJT196674 CTP196674 DDL196674 DNH196674 DXD196674 EGZ196674 EQV196674 FAR196674 FKN196674 FUJ196674 GEF196674 GOB196674 GXX196674 HHT196674 HRP196674 IBL196674 ILH196674 IVD196674 JEZ196674 JOV196674 JYR196674 KIN196674 KSJ196674 LCF196674 LMB196674 LVX196674 MFT196674 MPP196674 MZL196674 NJH196674 NTD196674 OCZ196674 OMV196674 OWR196674 PGN196674 PQJ196674 QAF196674 QKB196674 QTX196674 RDT196674 RNP196674 RXL196674 SHH196674 SRD196674 TAZ196674 TKV196674 TUR196674 UEN196674 UOJ196674 UYF196674 VIB196674 VRX196674 WBT196674 WLP196674 WVL196674 B262210 IZ262210 SV262210 ACR262210 AMN262210 AWJ262210 BGF262210 BQB262210 BZX262210 CJT262210 CTP262210 DDL262210 DNH262210 DXD262210 EGZ262210 EQV262210 FAR262210 FKN262210 FUJ262210 GEF262210 GOB262210 GXX262210 HHT262210 HRP262210 IBL262210 ILH262210 IVD262210 JEZ262210 JOV262210 JYR262210 KIN262210 KSJ262210 LCF262210 LMB262210 LVX262210 MFT262210 MPP262210 MZL262210 NJH262210 NTD262210 OCZ262210 OMV262210 OWR262210 PGN262210 PQJ262210 QAF262210 QKB262210 QTX262210 RDT262210 RNP262210 RXL262210 SHH262210 SRD262210 TAZ262210 TKV262210 TUR262210 UEN262210 UOJ262210 UYF262210 VIB262210 VRX262210 WBT262210 WLP262210 WVL262210 B327746 IZ327746 SV327746 ACR327746 AMN327746 AWJ327746 BGF327746 BQB327746 BZX327746 CJT327746 CTP327746 DDL327746 DNH327746 DXD327746 EGZ327746 EQV327746 FAR327746 FKN327746 FUJ327746 GEF327746 GOB327746 GXX327746 HHT327746 HRP327746 IBL327746 ILH327746 IVD327746 JEZ327746 JOV327746 JYR327746 KIN327746 KSJ327746 LCF327746 LMB327746 LVX327746 MFT327746 MPP327746 MZL327746 NJH327746 NTD327746 OCZ327746 OMV327746 OWR327746 PGN327746 PQJ327746 QAF327746 QKB327746 QTX327746 RDT327746 RNP327746 RXL327746 SHH327746 SRD327746 TAZ327746 TKV327746 TUR327746 UEN327746 UOJ327746 UYF327746 VIB327746 VRX327746 WBT327746 WLP327746 WVL327746 B393282 IZ393282 SV393282 ACR393282 AMN393282 AWJ393282 BGF393282 BQB393282 BZX393282 CJT393282 CTP393282 DDL393282 DNH393282 DXD393282 EGZ393282 EQV393282 FAR393282 FKN393282 FUJ393282 GEF393282 GOB393282 GXX393282 HHT393282 HRP393282 IBL393282 ILH393282 IVD393282 JEZ393282 JOV393282 JYR393282 KIN393282 KSJ393282 LCF393282 LMB393282 LVX393282 MFT393282 MPP393282 MZL393282 NJH393282 NTD393282 OCZ393282 OMV393282 OWR393282 PGN393282 PQJ393282 QAF393282 QKB393282 QTX393282 RDT393282 RNP393282 RXL393282 SHH393282 SRD393282 TAZ393282 TKV393282 TUR393282 UEN393282 UOJ393282 UYF393282 VIB393282 VRX393282 WBT393282 WLP393282 WVL393282 B458818 IZ458818 SV458818 ACR458818 AMN458818 AWJ458818 BGF458818 BQB458818 BZX458818 CJT458818 CTP458818 DDL458818 DNH458818 DXD458818 EGZ458818 EQV458818 FAR458818 FKN458818 FUJ458818 GEF458818 GOB458818 GXX458818 HHT458818 HRP458818 IBL458818 ILH458818 IVD458818 JEZ458818 JOV458818 JYR458818 KIN458818 KSJ458818 LCF458818 LMB458818 LVX458818 MFT458818 MPP458818 MZL458818 NJH458818 NTD458818 OCZ458818 OMV458818 OWR458818 PGN458818 PQJ458818 QAF458818 QKB458818 QTX458818 RDT458818 RNP458818 RXL458818 SHH458818 SRD458818 TAZ458818 TKV458818 TUR458818 UEN458818 UOJ458818 UYF458818 VIB458818 VRX458818 WBT458818 WLP458818 WVL458818 B524354 IZ524354 SV524354 ACR524354 AMN524354 AWJ524354 BGF524354 BQB524354 BZX524354 CJT524354 CTP524354 DDL524354 DNH524354 DXD524354 EGZ524354 EQV524354 FAR524354 FKN524354 FUJ524354 GEF524354 GOB524354 GXX524354 HHT524354 HRP524354 IBL524354 ILH524354 IVD524354 JEZ524354 JOV524354 JYR524354 KIN524354 KSJ524354 LCF524354 LMB524354 LVX524354 MFT524354 MPP524354 MZL524354 NJH524354 NTD524354 OCZ524354 OMV524354 OWR524354 PGN524354 PQJ524354 QAF524354 QKB524354 QTX524354 RDT524354 RNP524354 RXL524354 SHH524354 SRD524354 TAZ524354 TKV524354 TUR524354 UEN524354 UOJ524354 UYF524354 VIB524354 VRX524354 WBT524354 WLP524354 WVL524354 B589890 IZ589890 SV589890 ACR589890 AMN589890 AWJ589890 BGF589890 BQB589890 BZX589890 CJT589890 CTP589890 DDL589890 DNH589890 DXD589890 EGZ589890 EQV589890 FAR589890 FKN589890 FUJ589890 GEF589890 GOB589890 GXX589890 HHT589890 HRP589890 IBL589890 ILH589890 IVD589890 JEZ589890 JOV589890 JYR589890 KIN589890 KSJ589890 LCF589890 LMB589890 LVX589890 MFT589890 MPP589890 MZL589890 NJH589890 NTD589890 OCZ589890 OMV589890 OWR589890 PGN589890 PQJ589890 QAF589890 QKB589890 QTX589890 RDT589890 RNP589890 RXL589890 SHH589890 SRD589890 TAZ589890 TKV589890 TUR589890 UEN589890 UOJ589890 UYF589890 VIB589890 VRX589890 WBT589890 WLP589890 WVL589890 B655426 IZ655426 SV655426 ACR655426 AMN655426 AWJ655426 BGF655426 BQB655426 BZX655426 CJT655426 CTP655426 DDL655426 DNH655426 DXD655426 EGZ655426 EQV655426 FAR655426 FKN655426 FUJ655426 GEF655426 GOB655426 GXX655426 HHT655426 HRP655426 IBL655426 ILH655426 IVD655426 JEZ655426 JOV655426 JYR655426 KIN655426 KSJ655426 LCF655426 LMB655426 LVX655426 MFT655426 MPP655426 MZL655426 NJH655426 NTD655426 OCZ655426 OMV655426 OWR655426 PGN655426 PQJ655426 QAF655426 QKB655426 QTX655426 RDT655426 RNP655426 RXL655426 SHH655426 SRD655426 TAZ655426 TKV655426 TUR655426 UEN655426 UOJ655426 UYF655426 VIB655426 VRX655426 WBT655426 WLP655426 WVL655426 B720962 IZ720962 SV720962 ACR720962 AMN720962 AWJ720962 BGF720962 BQB720962 BZX720962 CJT720962 CTP720962 DDL720962 DNH720962 DXD720962 EGZ720962 EQV720962 FAR720962 FKN720962 FUJ720962 GEF720962 GOB720962 GXX720962 HHT720962 HRP720962 IBL720962 ILH720962 IVD720962 JEZ720962 JOV720962 JYR720962 KIN720962 KSJ720962 LCF720962 LMB720962 LVX720962 MFT720962 MPP720962 MZL720962 NJH720962 NTD720962 OCZ720962 OMV720962 OWR720962 PGN720962 PQJ720962 QAF720962 QKB720962 QTX720962 RDT720962 RNP720962 RXL720962 SHH720962 SRD720962 TAZ720962 TKV720962 TUR720962 UEN720962 UOJ720962 UYF720962 VIB720962 VRX720962 WBT720962 WLP720962 WVL720962 B786498 IZ786498 SV786498 ACR786498 AMN786498 AWJ786498 BGF786498 BQB786498 BZX786498 CJT786498 CTP786498 DDL786498 DNH786498 DXD786498 EGZ786498 EQV786498 FAR786498 FKN786498 FUJ786498 GEF786498 GOB786498 GXX786498 HHT786498 HRP786498 IBL786498 ILH786498 IVD786498 JEZ786498 JOV786498 JYR786498 KIN786498 KSJ786498 LCF786498 LMB786498 LVX786498 MFT786498 MPP786498 MZL786498 NJH786498 NTD786498 OCZ786498 OMV786498 OWR786498 PGN786498 PQJ786498 QAF786498 QKB786498 QTX786498 RDT786498 RNP786498 RXL786498 SHH786498 SRD786498 TAZ786498 TKV786498 TUR786498 UEN786498 UOJ786498 UYF786498 VIB786498 VRX786498 WBT786498 WLP786498 WVL786498 B852034 IZ852034 SV852034 ACR852034 AMN852034 AWJ852034 BGF852034 BQB852034 BZX852034 CJT852034 CTP852034 DDL852034 DNH852034 DXD852034 EGZ852034 EQV852034 FAR852034 FKN852034 FUJ852034 GEF852034 GOB852034 GXX852034 HHT852034 HRP852034 IBL852034 ILH852034 IVD852034 JEZ852034 JOV852034 JYR852034 KIN852034 KSJ852034 LCF852034 LMB852034 LVX852034 MFT852034 MPP852034 MZL852034 NJH852034 NTD852034 OCZ852034 OMV852034 OWR852034 PGN852034 PQJ852034 QAF852034 QKB852034 QTX852034 RDT852034 RNP852034 RXL852034 SHH852034 SRD852034 TAZ852034 TKV852034 TUR852034 UEN852034 UOJ852034 UYF852034 VIB852034 VRX852034 WBT852034 WLP852034 WVL852034 B917570 IZ917570 SV917570 ACR917570 AMN917570 AWJ917570 BGF917570 BQB917570 BZX917570 CJT917570 CTP917570 DDL917570 DNH917570 DXD917570 EGZ917570 EQV917570 FAR917570 FKN917570 FUJ917570 GEF917570 GOB917570 GXX917570 HHT917570 HRP917570 IBL917570 ILH917570 IVD917570 JEZ917570 JOV917570 JYR917570 KIN917570 KSJ917570 LCF917570 LMB917570 LVX917570 MFT917570 MPP917570 MZL917570 NJH917570 NTD917570 OCZ917570 OMV917570 OWR917570 PGN917570 PQJ917570 QAF917570 QKB917570 QTX917570 RDT917570 RNP917570 RXL917570 SHH917570 SRD917570 TAZ917570 TKV917570 TUR917570 UEN917570 UOJ917570 UYF917570 VIB917570 VRX917570 WBT917570 WLP917570 WVL917570 B983106 IZ983106 SV983106 ACR983106 AMN983106 AWJ983106 BGF983106 BQB983106 BZX983106 CJT983106 CTP983106 DDL983106 DNH983106 DXD983106 EGZ983106 EQV983106 FAR983106 FKN983106 FUJ983106 GEF983106 GOB983106 GXX983106 HHT983106 HRP983106 IBL983106 ILH983106 IVD983106 JEZ983106 JOV983106 JYR983106 KIN983106 KSJ983106 LCF983106 LMB983106 LVX983106 MFT983106 MPP983106 MZL983106 NJH983106 NTD983106 OCZ983106 OMV983106 OWR983106 PGN983106 PQJ983106 QAF983106 QKB983106 QTX983106 RDT983106 RNP983106 RXL983106 SHH983106 SRD983106 TAZ983106 TKV983106 TUR983106 UEN983106 UOJ983106 UYF983106 VIB983106 VRX983106 WBT983106 WLP983106 WVL983106 B65609 IZ65609 SV65609 ACR65609 AMN65609 AWJ65609 BGF65609 BQB65609 BZX65609 CJT65609 CTP65609 DDL65609 DNH65609 DXD65609 EGZ65609 EQV65609 FAR65609 FKN65609 FUJ65609 GEF65609 GOB65609 GXX65609 HHT65609 HRP65609 IBL65609 ILH65609 IVD65609 JEZ65609 JOV65609 JYR65609 KIN65609 KSJ65609 LCF65609 LMB65609 LVX65609 MFT65609 MPP65609 MZL65609 NJH65609 NTD65609 OCZ65609 OMV65609 OWR65609 PGN65609 PQJ65609 QAF65609 QKB65609 QTX65609 RDT65609 RNP65609 RXL65609 SHH65609 SRD65609 TAZ65609 TKV65609 TUR65609 UEN65609 UOJ65609 UYF65609 VIB65609 VRX65609 WBT65609 WLP65609 WVL65609 B131145 IZ131145 SV131145 ACR131145 AMN131145 AWJ131145 BGF131145 BQB131145 BZX131145 CJT131145 CTP131145 DDL131145 DNH131145 DXD131145 EGZ131145 EQV131145 FAR131145 FKN131145 FUJ131145 GEF131145 GOB131145 GXX131145 HHT131145 HRP131145 IBL131145 ILH131145 IVD131145 JEZ131145 JOV131145 JYR131145 KIN131145 KSJ131145 LCF131145 LMB131145 LVX131145 MFT131145 MPP131145 MZL131145 NJH131145 NTD131145 OCZ131145 OMV131145 OWR131145 PGN131145 PQJ131145 QAF131145 QKB131145 QTX131145 RDT131145 RNP131145 RXL131145 SHH131145 SRD131145 TAZ131145 TKV131145 TUR131145 UEN131145 UOJ131145 UYF131145 VIB131145 VRX131145 WBT131145 WLP131145 WVL131145 B196681 IZ196681 SV196681 ACR196681 AMN196681 AWJ196681 BGF196681 BQB196681 BZX196681 CJT196681 CTP196681 DDL196681 DNH196681 DXD196681 EGZ196681 EQV196681 FAR196681 FKN196681 FUJ196681 GEF196681 GOB196681 GXX196681 HHT196681 HRP196681 IBL196681 ILH196681 IVD196681 JEZ196681 JOV196681 JYR196681 KIN196681 KSJ196681 LCF196681 LMB196681 LVX196681 MFT196681 MPP196681 MZL196681 NJH196681 NTD196681 OCZ196681 OMV196681 OWR196681 PGN196681 PQJ196681 QAF196681 QKB196681 QTX196681 RDT196681 RNP196681 RXL196681 SHH196681 SRD196681 TAZ196681 TKV196681 TUR196681 UEN196681 UOJ196681 UYF196681 VIB196681 VRX196681 WBT196681 WLP196681 WVL196681 B262217 IZ262217 SV262217 ACR262217 AMN262217 AWJ262217 BGF262217 BQB262217 BZX262217 CJT262217 CTP262217 DDL262217 DNH262217 DXD262217 EGZ262217 EQV262217 FAR262217 FKN262217 FUJ262217 GEF262217 GOB262217 GXX262217 HHT262217 HRP262217 IBL262217 ILH262217 IVD262217 JEZ262217 JOV262217 JYR262217 KIN262217 KSJ262217 LCF262217 LMB262217 LVX262217 MFT262217 MPP262217 MZL262217 NJH262217 NTD262217 OCZ262217 OMV262217 OWR262217 PGN262217 PQJ262217 QAF262217 QKB262217 QTX262217 RDT262217 RNP262217 RXL262217 SHH262217 SRD262217 TAZ262217 TKV262217 TUR262217 UEN262217 UOJ262217 UYF262217 VIB262217 VRX262217 WBT262217 WLP262217 WVL262217 B327753 IZ327753 SV327753 ACR327753 AMN327753 AWJ327753 BGF327753 BQB327753 BZX327753 CJT327753 CTP327753 DDL327753 DNH327753 DXD327753 EGZ327753 EQV327753 FAR327753 FKN327753 FUJ327753 GEF327753 GOB327753 GXX327753 HHT327753 HRP327753 IBL327753 ILH327753 IVD327753 JEZ327753 JOV327753 JYR327753 KIN327753 KSJ327753 LCF327753 LMB327753 LVX327753 MFT327753 MPP327753 MZL327753 NJH327753 NTD327753 OCZ327753 OMV327753 OWR327753 PGN327753 PQJ327753 QAF327753 QKB327753 QTX327753 RDT327753 RNP327753 RXL327753 SHH327753 SRD327753 TAZ327753 TKV327753 TUR327753 UEN327753 UOJ327753 UYF327753 VIB327753 VRX327753 WBT327753 WLP327753 WVL327753 B393289 IZ393289 SV393289 ACR393289 AMN393289 AWJ393289 BGF393289 BQB393289 BZX393289 CJT393289 CTP393289 DDL393289 DNH393289 DXD393289 EGZ393289 EQV393289 FAR393289 FKN393289 FUJ393289 GEF393289 GOB393289 GXX393289 HHT393289 HRP393289 IBL393289 ILH393289 IVD393289 JEZ393289 JOV393289 JYR393289 KIN393289 KSJ393289 LCF393289 LMB393289 LVX393289 MFT393289 MPP393289 MZL393289 NJH393289 NTD393289 OCZ393289 OMV393289 OWR393289 PGN393289 PQJ393289 QAF393289 QKB393289 QTX393289 RDT393289 RNP393289 RXL393289 SHH393289 SRD393289 TAZ393289 TKV393289 TUR393289 UEN393289 UOJ393289 UYF393289 VIB393289 VRX393289 WBT393289 WLP393289 WVL393289 B458825 IZ458825 SV458825 ACR458825 AMN458825 AWJ458825 BGF458825 BQB458825 BZX458825 CJT458825 CTP458825 DDL458825 DNH458825 DXD458825 EGZ458825 EQV458825 FAR458825 FKN458825 FUJ458825 GEF458825 GOB458825 GXX458825 HHT458825 HRP458825 IBL458825 ILH458825 IVD458825 JEZ458825 JOV458825 JYR458825 KIN458825 KSJ458825 LCF458825 LMB458825 LVX458825 MFT458825 MPP458825 MZL458825 NJH458825 NTD458825 OCZ458825 OMV458825 OWR458825 PGN458825 PQJ458825 QAF458825 QKB458825 QTX458825 RDT458825 RNP458825 RXL458825 SHH458825 SRD458825 TAZ458825 TKV458825 TUR458825 UEN458825 UOJ458825 UYF458825 VIB458825 VRX458825 WBT458825 WLP458825 WVL458825 B524361 IZ524361 SV524361 ACR524361 AMN524361 AWJ524361 BGF524361 BQB524361 BZX524361 CJT524361 CTP524361 DDL524361 DNH524361 DXD524361 EGZ524361 EQV524361 FAR524361 FKN524361 FUJ524361 GEF524361 GOB524361 GXX524361 HHT524361 HRP524361 IBL524361 ILH524361 IVD524361 JEZ524361 JOV524361 JYR524361 KIN524361 KSJ524361 LCF524361 LMB524361 LVX524361 MFT524361 MPP524361 MZL524361 NJH524361 NTD524361 OCZ524361 OMV524361 OWR524361 PGN524361 PQJ524361 QAF524361 QKB524361 QTX524361 RDT524361 RNP524361 RXL524361 SHH524361 SRD524361 TAZ524361 TKV524361 TUR524361 UEN524361 UOJ524361 UYF524361 VIB524361 VRX524361 WBT524361 WLP524361 WVL524361 B589897 IZ589897 SV589897 ACR589897 AMN589897 AWJ589897 BGF589897 BQB589897 BZX589897 CJT589897 CTP589897 DDL589897 DNH589897 DXD589897 EGZ589897 EQV589897 FAR589897 FKN589897 FUJ589897 GEF589897 GOB589897 GXX589897 HHT589897 HRP589897 IBL589897 ILH589897 IVD589897 JEZ589897 JOV589897 JYR589897 KIN589897 KSJ589897 LCF589897 LMB589897 LVX589897 MFT589897 MPP589897 MZL589897 NJH589897 NTD589897 OCZ589897 OMV589897 OWR589897 PGN589897 PQJ589897 QAF589897 QKB589897 QTX589897 RDT589897 RNP589897 RXL589897 SHH589897 SRD589897 TAZ589897 TKV589897 TUR589897 UEN589897 UOJ589897 UYF589897 VIB589897 VRX589897 WBT589897 WLP589897 WVL589897 B655433 IZ655433 SV655433 ACR655433 AMN655433 AWJ655433 BGF655433 BQB655433 BZX655433 CJT655433 CTP655433 DDL655433 DNH655433 DXD655433 EGZ655433 EQV655433 FAR655433 FKN655433 FUJ655433 GEF655433 GOB655433 GXX655433 HHT655433 HRP655433 IBL655433 ILH655433 IVD655433 JEZ655433 JOV655433 JYR655433 KIN655433 KSJ655433 LCF655433 LMB655433 LVX655433 MFT655433 MPP655433 MZL655433 NJH655433 NTD655433 OCZ655433 OMV655433 OWR655433 PGN655433 PQJ655433 QAF655433 QKB655433 QTX655433 RDT655433 RNP655433 RXL655433 SHH655433 SRD655433 TAZ655433 TKV655433 TUR655433 UEN655433 UOJ655433 UYF655433 VIB655433 VRX655433 WBT655433 WLP655433 WVL655433 B720969 IZ720969 SV720969 ACR720969 AMN720969 AWJ720969 BGF720969 BQB720969 BZX720969 CJT720969 CTP720969 DDL720969 DNH720969 DXD720969 EGZ720969 EQV720969 FAR720969 FKN720969 FUJ720969 GEF720969 GOB720969 GXX720969 HHT720969 HRP720969 IBL720969 ILH720969 IVD720969 JEZ720969 JOV720969 JYR720969 KIN720969 KSJ720969 LCF720969 LMB720969 LVX720969 MFT720969 MPP720969 MZL720969 NJH720969 NTD720969 OCZ720969 OMV720969 OWR720969 PGN720969 PQJ720969 QAF720969 QKB720969 QTX720969 RDT720969 RNP720969 RXL720969 SHH720969 SRD720969 TAZ720969 TKV720969 TUR720969 UEN720969 UOJ720969 UYF720969 VIB720969 VRX720969 WBT720969 WLP720969 WVL720969 B786505 IZ786505 SV786505 ACR786505 AMN786505 AWJ786505 BGF786505 BQB786505 BZX786505 CJT786505 CTP786505 DDL786505 DNH786505 DXD786505 EGZ786505 EQV786505 FAR786505 FKN786505 FUJ786505 GEF786505 GOB786505 GXX786505 HHT786505 HRP786505 IBL786505 ILH786505 IVD786505 JEZ786505 JOV786505 JYR786505 KIN786505 KSJ786505 LCF786505 LMB786505 LVX786505 MFT786505 MPP786505 MZL786505 NJH786505 NTD786505 OCZ786505 OMV786505 OWR786505 PGN786505 PQJ786505 QAF786505 QKB786505 QTX786505 RDT786505 RNP786505 RXL786505 SHH786505 SRD786505 TAZ786505 TKV786505 TUR786505 UEN786505 UOJ786505 UYF786505 VIB786505 VRX786505 WBT786505 WLP786505 WVL786505 B852041 IZ852041 SV852041 ACR852041 AMN852041 AWJ852041 BGF852041 BQB852041 BZX852041 CJT852041 CTP852041 DDL852041 DNH852041 DXD852041 EGZ852041 EQV852041 FAR852041 FKN852041 FUJ852041 GEF852041 GOB852041 GXX852041 HHT852041 HRP852041 IBL852041 ILH852041 IVD852041 JEZ852041 JOV852041 JYR852041 KIN852041 KSJ852041 LCF852041 LMB852041 LVX852041 MFT852041 MPP852041 MZL852041 NJH852041 NTD852041 OCZ852041 OMV852041 OWR852041 PGN852041 PQJ852041 QAF852041 QKB852041 QTX852041 RDT852041 RNP852041 RXL852041 SHH852041 SRD852041 TAZ852041 TKV852041 TUR852041 UEN852041 UOJ852041 UYF852041 VIB852041 VRX852041 WBT852041 WLP852041 WVL852041 B917577 IZ917577 SV917577 ACR917577 AMN917577 AWJ917577 BGF917577 BQB917577 BZX917577 CJT917577 CTP917577 DDL917577 DNH917577 DXD917577 EGZ917577 EQV917577 FAR917577 FKN917577 FUJ917577 GEF917577 GOB917577 GXX917577 HHT917577 HRP917577 IBL917577 ILH917577 IVD917577 JEZ917577 JOV917577 JYR917577 KIN917577 KSJ917577 LCF917577 LMB917577 LVX917577 MFT917577 MPP917577 MZL917577 NJH917577 NTD917577 OCZ917577 OMV917577 OWR917577 PGN917577 PQJ917577 QAF917577 QKB917577 QTX917577 RDT917577 RNP917577 RXL917577 SHH917577 SRD917577 TAZ917577 TKV917577 TUR917577 UEN917577 UOJ917577 UYF917577 VIB917577 VRX917577 WBT917577 WLP917577 WVL917577 B983113 IZ983113 SV983113 ACR983113 AMN983113 AWJ983113 BGF983113 BQB983113 BZX983113 CJT983113 CTP983113 DDL983113 DNH983113 DXD983113 EGZ983113 EQV983113 FAR983113 FKN983113 FUJ983113 GEF983113 GOB983113 GXX983113 HHT983113 HRP983113 IBL983113 ILH983113 IVD983113 JEZ983113 JOV983113 JYR983113 KIN983113 KSJ983113 LCF983113 LMB983113 LVX983113 MFT983113 MPP983113 MZL983113 NJH983113 NTD983113 OCZ983113 OMV983113 OWR983113 PGN983113 PQJ983113 QAF983113 QKB983113 QTX983113 RDT983113 RNP983113 RXL983113 SHH983113 SRD983113 TAZ983113 TKV983113 TUR983113 UEN983113 UOJ983113 UYF983113 VIB983113 VRX983113 WBT983113 WLP983113 WVL983113 B65616 IZ65616 SV65616 ACR65616 AMN65616 AWJ65616 BGF65616 BQB65616 BZX65616 CJT65616 CTP65616 DDL65616 DNH65616 DXD65616 EGZ65616 EQV65616 FAR65616 FKN65616 FUJ65616 GEF65616 GOB65616 GXX65616 HHT65616 HRP65616 IBL65616 ILH65616 IVD65616 JEZ65616 JOV65616 JYR65616 KIN65616 KSJ65616 LCF65616 LMB65616 LVX65616 MFT65616 MPP65616 MZL65616 NJH65616 NTD65616 OCZ65616 OMV65616 OWR65616 PGN65616 PQJ65616 QAF65616 QKB65616 QTX65616 RDT65616 RNP65616 RXL65616 SHH65616 SRD65616 TAZ65616 TKV65616 TUR65616 UEN65616 UOJ65616 UYF65616 VIB65616 VRX65616 WBT65616 WLP65616 WVL65616 B131152 IZ131152 SV131152 ACR131152 AMN131152 AWJ131152 BGF131152 BQB131152 BZX131152 CJT131152 CTP131152 DDL131152 DNH131152 DXD131152 EGZ131152 EQV131152 FAR131152 FKN131152 FUJ131152 GEF131152 GOB131152 GXX131152 HHT131152 HRP131152 IBL131152 ILH131152 IVD131152 JEZ131152 JOV131152 JYR131152 KIN131152 KSJ131152 LCF131152 LMB131152 LVX131152 MFT131152 MPP131152 MZL131152 NJH131152 NTD131152 OCZ131152 OMV131152 OWR131152 PGN131152 PQJ131152 QAF131152 QKB131152 QTX131152 RDT131152 RNP131152 RXL131152 SHH131152 SRD131152 TAZ131152 TKV131152 TUR131152 UEN131152 UOJ131152 UYF131152 VIB131152 VRX131152 WBT131152 WLP131152 WVL131152 B196688 IZ196688 SV196688 ACR196688 AMN196688 AWJ196688 BGF196688 BQB196688 BZX196688 CJT196688 CTP196688 DDL196688 DNH196688 DXD196688 EGZ196688 EQV196688 FAR196688 FKN196688 FUJ196688 GEF196688 GOB196688 GXX196688 HHT196688 HRP196688 IBL196688 ILH196688 IVD196688 JEZ196688 JOV196688 JYR196688 KIN196688 KSJ196688 LCF196688 LMB196688 LVX196688 MFT196688 MPP196688 MZL196688 NJH196688 NTD196688 OCZ196688 OMV196688 OWR196688 PGN196688 PQJ196688 QAF196688 QKB196688 QTX196688 RDT196688 RNP196688 RXL196688 SHH196688 SRD196688 TAZ196688 TKV196688 TUR196688 UEN196688 UOJ196688 UYF196688 VIB196688 VRX196688 WBT196688 WLP196688 WVL196688 B262224 IZ262224 SV262224 ACR262224 AMN262224 AWJ262224 BGF262224 BQB262224 BZX262224 CJT262224 CTP262224 DDL262224 DNH262224 DXD262224 EGZ262224 EQV262224 FAR262224 FKN262224 FUJ262224 GEF262224 GOB262224 GXX262224 HHT262224 HRP262224 IBL262224 ILH262224 IVD262224 JEZ262224 JOV262224 JYR262224 KIN262224 KSJ262224 LCF262224 LMB262224 LVX262224 MFT262224 MPP262224 MZL262224 NJH262224 NTD262224 OCZ262224 OMV262224 OWR262224 PGN262224 PQJ262224 QAF262224 QKB262224 QTX262224 RDT262224 RNP262224 RXL262224 SHH262224 SRD262224 TAZ262224 TKV262224 TUR262224 UEN262224 UOJ262224 UYF262224 VIB262224 VRX262224 WBT262224 WLP262224 WVL262224 B327760 IZ327760 SV327760 ACR327760 AMN327760 AWJ327760 BGF327760 BQB327760 BZX327760 CJT327760 CTP327760 DDL327760 DNH327760 DXD327760 EGZ327760 EQV327760 FAR327760 FKN327760 FUJ327760 GEF327760 GOB327760 GXX327760 HHT327760 HRP327760 IBL327760 ILH327760 IVD327760 JEZ327760 JOV327760 JYR327760 KIN327760 KSJ327760 LCF327760 LMB327760 LVX327760 MFT327760 MPP327760 MZL327760 NJH327760 NTD327760 OCZ327760 OMV327760 OWR327760 PGN327760 PQJ327760 QAF327760 QKB327760 QTX327760 RDT327760 RNP327760 RXL327760 SHH327760 SRD327760 TAZ327760 TKV327760 TUR327760 UEN327760 UOJ327760 UYF327760 VIB327760 VRX327760 WBT327760 WLP327760 WVL327760 B393296 IZ393296 SV393296 ACR393296 AMN393296 AWJ393296 BGF393296 BQB393296 BZX393296 CJT393296 CTP393296 DDL393296 DNH393296 DXD393296 EGZ393296 EQV393296 FAR393296 FKN393296 FUJ393296 GEF393296 GOB393296 GXX393296 HHT393296 HRP393296 IBL393296 ILH393296 IVD393296 JEZ393296 JOV393296 JYR393296 KIN393296 KSJ393296 LCF393296 LMB393296 LVX393296 MFT393296 MPP393296 MZL393296 NJH393296 NTD393296 OCZ393296 OMV393296 OWR393296 PGN393296 PQJ393296 QAF393296 QKB393296 QTX393296 RDT393296 RNP393296 RXL393296 SHH393296 SRD393296 TAZ393296 TKV393296 TUR393296 UEN393296 UOJ393296 UYF393296 VIB393296 VRX393296 WBT393296 WLP393296 WVL393296 B458832 IZ458832 SV458832 ACR458832 AMN458832 AWJ458832 BGF458832 BQB458832 BZX458832 CJT458832 CTP458832 DDL458832 DNH458832 DXD458832 EGZ458832 EQV458832 FAR458832 FKN458832 FUJ458832 GEF458832 GOB458832 GXX458832 HHT458832 HRP458832 IBL458832 ILH458832 IVD458832 JEZ458832 JOV458832 JYR458832 KIN458832 KSJ458832 LCF458832 LMB458832 LVX458832 MFT458832 MPP458832 MZL458832 NJH458832 NTD458832 OCZ458832 OMV458832 OWR458832 PGN458832 PQJ458832 QAF458832 QKB458832 QTX458832 RDT458832 RNP458832 RXL458832 SHH458832 SRD458832 TAZ458832 TKV458832 TUR458832 UEN458832 UOJ458832 UYF458832 VIB458832 VRX458832 WBT458832 WLP458832 WVL458832 B524368 IZ524368 SV524368 ACR524368 AMN524368 AWJ524368 BGF524368 BQB524368 BZX524368 CJT524368 CTP524368 DDL524368 DNH524368 DXD524368 EGZ524368 EQV524368 FAR524368 FKN524368 FUJ524368 GEF524368 GOB524368 GXX524368 HHT524368 HRP524368 IBL524368 ILH524368 IVD524368 JEZ524368 JOV524368 JYR524368 KIN524368 KSJ524368 LCF524368 LMB524368 LVX524368 MFT524368 MPP524368 MZL524368 NJH524368 NTD524368 OCZ524368 OMV524368 OWR524368 PGN524368 PQJ524368 QAF524368 QKB524368 QTX524368 RDT524368 RNP524368 RXL524368 SHH524368 SRD524368 TAZ524368 TKV524368 TUR524368 UEN524368 UOJ524368 UYF524368 VIB524368 VRX524368 WBT524368 WLP524368 WVL524368 B589904 IZ589904 SV589904 ACR589904 AMN589904 AWJ589904 BGF589904 BQB589904 BZX589904 CJT589904 CTP589904 DDL589904 DNH589904 DXD589904 EGZ589904 EQV589904 FAR589904 FKN589904 FUJ589904 GEF589904 GOB589904 GXX589904 HHT589904 HRP589904 IBL589904 ILH589904 IVD589904 JEZ589904 JOV589904 JYR589904 KIN589904 KSJ589904 LCF589904 LMB589904 LVX589904 MFT589904 MPP589904 MZL589904 NJH589904 NTD589904 OCZ589904 OMV589904 OWR589904 PGN589904 PQJ589904 QAF589904 QKB589904 QTX589904 RDT589904 RNP589904 RXL589904 SHH589904 SRD589904 TAZ589904 TKV589904 TUR589904 UEN589904 UOJ589904 UYF589904 VIB589904 VRX589904 WBT589904 WLP589904 WVL589904 B655440 IZ655440 SV655440 ACR655440 AMN655440 AWJ655440 BGF655440 BQB655440 BZX655440 CJT655440 CTP655440 DDL655440 DNH655440 DXD655440 EGZ655440 EQV655440 FAR655440 FKN655440 FUJ655440 GEF655440 GOB655440 GXX655440 HHT655440 HRP655440 IBL655440 ILH655440 IVD655440 JEZ655440 JOV655440 JYR655440 KIN655440 KSJ655440 LCF655440 LMB655440 LVX655440 MFT655440 MPP655440 MZL655440 NJH655440 NTD655440 OCZ655440 OMV655440 OWR655440 PGN655440 PQJ655440 QAF655440 QKB655440 QTX655440 RDT655440 RNP655440 RXL655440 SHH655440 SRD655440 TAZ655440 TKV655440 TUR655440 UEN655440 UOJ655440 UYF655440 VIB655440 VRX655440 WBT655440 WLP655440 WVL655440 B720976 IZ720976 SV720976 ACR720976 AMN720976 AWJ720976 BGF720976 BQB720976 BZX720976 CJT720976 CTP720976 DDL720976 DNH720976 DXD720976 EGZ720976 EQV720976 FAR720976 FKN720976 FUJ720976 GEF720976 GOB720976 GXX720976 HHT720976 HRP720976 IBL720976 ILH720976 IVD720976 JEZ720976 JOV720976 JYR720976 KIN720976 KSJ720976 LCF720976 LMB720976 LVX720976 MFT720976 MPP720976 MZL720976 NJH720976 NTD720976 OCZ720976 OMV720976 OWR720976 PGN720976 PQJ720976 QAF720976 QKB720976 QTX720976 RDT720976 RNP720976 RXL720976 SHH720976 SRD720976 TAZ720976 TKV720976 TUR720976 UEN720976 UOJ720976 UYF720976 VIB720976 VRX720976 WBT720976 WLP720976 WVL720976 B786512 IZ786512 SV786512 ACR786512 AMN786512 AWJ786512 BGF786512 BQB786512 BZX786512 CJT786512 CTP786512 DDL786512 DNH786512 DXD786512 EGZ786512 EQV786512 FAR786512 FKN786512 FUJ786512 GEF786512 GOB786512 GXX786512 HHT786512 HRP786512 IBL786512 ILH786512 IVD786512 JEZ786512 JOV786512 JYR786512 KIN786512 KSJ786512 LCF786512 LMB786512 LVX786512 MFT786512 MPP786512 MZL786512 NJH786512 NTD786512 OCZ786512 OMV786512 OWR786512 PGN786512 PQJ786512 QAF786512 QKB786512 QTX786512 RDT786512 RNP786512 RXL786512 SHH786512 SRD786512 TAZ786512 TKV786512 TUR786512 UEN786512 UOJ786512 UYF786512 VIB786512 VRX786512 WBT786512 WLP786512 WVL786512 B852048 IZ852048 SV852048 ACR852048 AMN852048 AWJ852048 BGF852048 BQB852048 BZX852048 CJT852048 CTP852048 DDL852048 DNH852048 DXD852048 EGZ852048 EQV852048 FAR852048 FKN852048 FUJ852048 GEF852048 GOB852048 GXX852048 HHT852048 HRP852048 IBL852048 ILH852048 IVD852048 JEZ852048 JOV852048 JYR852048 KIN852048 KSJ852048 LCF852048 LMB852048 LVX852048 MFT852048 MPP852048 MZL852048 NJH852048 NTD852048 OCZ852048 OMV852048 OWR852048 PGN852048 PQJ852048 QAF852048 QKB852048 QTX852048 RDT852048 RNP852048 RXL852048 SHH852048 SRD852048 TAZ852048 TKV852048 TUR852048 UEN852048 UOJ852048 UYF852048 VIB852048 VRX852048 WBT852048 WLP852048 WVL852048 B917584 IZ917584 SV917584 ACR917584 AMN917584 AWJ917584 BGF917584 BQB917584 BZX917584 CJT917584 CTP917584 DDL917584 DNH917584 DXD917584 EGZ917584 EQV917584 FAR917584 FKN917584 FUJ917584 GEF917584 GOB917584 GXX917584 HHT917584 HRP917584 IBL917584 ILH917584 IVD917584 JEZ917584 JOV917584 JYR917584 KIN917584 KSJ917584 LCF917584 LMB917584 LVX917584 MFT917584 MPP917584 MZL917584 NJH917584 NTD917584 OCZ917584 OMV917584 OWR917584 PGN917584 PQJ917584 QAF917584 QKB917584 QTX917584 RDT917584 RNP917584 RXL917584 SHH917584 SRD917584 TAZ917584 TKV917584 TUR917584 UEN917584 UOJ917584 UYF917584 VIB917584 VRX917584 WBT917584 WLP917584 WVL917584 B983120 IZ983120 SV983120 ACR983120 AMN983120 AWJ983120 BGF983120 BQB983120 BZX983120 CJT983120 CTP983120 DDL983120 DNH983120 DXD983120 EGZ983120 EQV983120 FAR983120 FKN983120 FUJ983120 GEF983120 GOB983120 GXX983120 HHT983120 HRP983120 IBL983120 ILH983120 IVD983120 JEZ983120 JOV983120 JYR983120 KIN983120 KSJ983120 LCF983120 LMB983120 LVX983120 MFT983120 MPP983120 MZL983120 NJH983120 NTD983120 OCZ983120 OMV983120 OWR983120 PGN983120 PQJ983120 QAF983120 QKB983120 QTX983120 RDT983120 RNP983120 RXL983120 SHH983120 SRD983120 TAZ983120 TKV983120 TUR983120 UEN983120 UOJ983120 UYF983120 VIB983120 VRX983120 WBT983120 WLP983120 WVL983120 B65623 IZ65623 SV65623 ACR65623 AMN65623 AWJ65623 BGF65623 BQB65623 BZX65623 CJT65623 CTP65623 DDL65623 DNH65623 DXD65623 EGZ65623 EQV65623 FAR65623 FKN65623 FUJ65623 GEF65623 GOB65623 GXX65623 HHT65623 HRP65623 IBL65623 ILH65623 IVD65623 JEZ65623 JOV65623 JYR65623 KIN65623 KSJ65623 LCF65623 LMB65623 LVX65623 MFT65623 MPP65623 MZL65623 NJH65623 NTD65623 OCZ65623 OMV65623 OWR65623 PGN65623 PQJ65623 QAF65623 QKB65623 QTX65623 RDT65623 RNP65623 RXL65623 SHH65623 SRD65623 TAZ65623 TKV65623 TUR65623 UEN65623 UOJ65623 UYF65623 VIB65623 VRX65623 WBT65623 WLP65623 WVL65623 B131159 IZ131159 SV131159 ACR131159 AMN131159 AWJ131159 BGF131159 BQB131159 BZX131159 CJT131159 CTP131159 DDL131159 DNH131159 DXD131159 EGZ131159 EQV131159 FAR131159 FKN131159 FUJ131159 GEF131159 GOB131159 GXX131159 HHT131159 HRP131159 IBL131159 ILH131159 IVD131159 JEZ131159 JOV131159 JYR131159 KIN131159 KSJ131159 LCF131159 LMB131159 LVX131159 MFT131159 MPP131159 MZL131159 NJH131159 NTD131159 OCZ131159 OMV131159 OWR131159 PGN131159 PQJ131159 QAF131159 QKB131159 QTX131159 RDT131159 RNP131159 RXL131159 SHH131159 SRD131159 TAZ131159 TKV131159 TUR131159 UEN131159 UOJ131159 UYF131159 VIB131159 VRX131159 WBT131159 WLP131159 WVL131159 B196695 IZ196695 SV196695 ACR196695 AMN196695 AWJ196695 BGF196695 BQB196695 BZX196695 CJT196695 CTP196695 DDL196695 DNH196695 DXD196695 EGZ196695 EQV196695 FAR196695 FKN196695 FUJ196695 GEF196695 GOB196695 GXX196695 HHT196695 HRP196695 IBL196695 ILH196695 IVD196695 JEZ196695 JOV196695 JYR196695 KIN196695 KSJ196695 LCF196695 LMB196695 LVX196695 MFT196695 MPP196695 MZL196695 NJH196695 NTD196695 OCZ196695 OMV196695 OWR196695 PGN196695 PQJ196695 QAF196695 QKB196695 QTX196695 RDT196695 RNP196695 RXL196695 SHH196695 SRD196695 TAZ196695 TKV196695 TUR196695 UEN196695 UOJ196695 UYF196695 VIB196695 VRX196695 WBT196695 WLP196695 WVL196695 B262231 IZ262231 SV262231 ACR262231 AMN262231 AWJ262231 BGF262231 BQB262231 BZX262231 CJT262231 CTP262231 DDL262231 DNH262231 DXD262231 EGZ262231 EQV262231 FAR262231 FKN262231 FUJ262231 GEF262231 GOB262231 GXX262231 HHT262231 HRP262231 IBL262231 ILH262231 IVD262231 JEZ262231 JOV262231 JYR262231 KIN262231 KSJ262231 LCF262231 LMB262231 LVX262231 MFT262231 MPP262231 MZL262231 NJH262231 NTD262231 OCZ262231 OMV262231 OWR262231 PGN262231 PQJ262231 QAF262231 QKB262231 QTX262231 RDT262231 RNP262231 RXL262231 SHH262231 SRD262231 TAZ262231 TKV262231 TUR262231 UEN262231 UOJ262231 UYF262231 VIB262231 VRX262231 WBT262231 WLP262231 WVL262231 B327767 IZ327767 SV327767 ACR327767 AMN327767 AWJ327767 BGF327767 BQB327767 BZX327767 CJT327767 CTP327767 DDL327767 DNH327767 DXD327767 EGZ327767 EQV327767 FAR327767 FKN327767 FUJ327767 GEF327767 GOB327767 GXX327767 HHT327767 HRP327767 IBL327767 ILH327767 IVD327767 JEZ327767 JOV327767 JYR327767 KIN327767 KSJ327767 LCF327767 LMB327767 LVX327767 MFT327767 MPP327767 MZL327767 NJH327767 NTD327767 OCZ327767 OMV327767 OWR327767 PGN327767 PQJ327767 QAF327767 QKB327767 QTX327767 RDT327767 RNP327767 RXL327767 SHH327767 SRD327767 TAZ327767 TKV327767 TUR327767 UEN327767 UOJ327767 UYF327767 VIB327767 VRX327767 WBT327767 WLP327767 WVL327767 B393303 IZ393303 SV393303 ACR393303 AMN393303 AWJ393303 BGF393303 BQB393303 BZX393303 CJT393303 CTP393303 DDL393303 DNH393303 DXD393303 EGZ393303 EQV393303 FAR393303 FKN393303 FUJ393303 GEF393303 GOB393303 GXX393303 HHT393303 HRP393303 IBL393303 ILH393303 IVD393303 JEZ393303 JOV393303 JYR393303 KIN393303 KSJ393303 LCF393303 LMB393303 LVX393303 MFT393303 MPP393303 MZL393303 NJH393303 NTD393303 OCZ393303 OMV393303 OWR393303 PGN393303 PQJ393303 QAF393303 QKB393303 QTX393303 RDT393303 RNP393303 RXL393303 SHH393303 SRD393303 TAZ393303 TKV393303 TUR393303 UEN393303 UOJ393303 UYF393303 VIB393303 VRX393303 WBT393303 WLP393303 WVL393303 B458839 IZ458839 SV458839 ACR458839 AMN458839 AWJ458839 BGF458839 BQB458839 BZX458839 CJT458839 CTP458839 DDL458839 DNH458839 DXD458839 EGZ458839 EQV458839 FAR458839 FKN458839 FUJ458839 GEF458839 GOB458839 GXX458839 HHT458839 HRP458839 IBL458839 ILH458839 IVD458839 JEZ458839 JOV458839 JYR458839 KIN458839 KSJ458839 LCF458839 LMB458839 LVX458839 MFT458839 MPP458839 MZL458839 NJH458839 NTD458839 OCZ458839 OMV458839 OWR458839 PGN458839 PQJ458839 QAF458839 QKB458839 QTX458839 RDT458839 RNP458839 RXL458839 SHH458839 SRD458839 TAZ458839 TKV458839 TUR458839 UEN458839 UOJ458839 UYF458839 VIB458839 VRX458839 WBT458839 WLP458839 WVL458839 B524375 IZ524375 SV524375 ACR524375 AMN524375 AWJ524375 BGF524375 BQB524375 BZX524375 CJT524375 CTP524375 DDL524375 DNH524375 DXD524375 EGZ524375 EQV524375 FAR524375 FKN524375 FUJ524375 GEF524375 GOB524375 GXX524375 HHT524375 HRP524375 IBL524375 ILH524375 IVD524375 JEZ524375 JOV524375 JYR524375 KIN524375 KSJ524375 LCF524375 LMB524375 LVX524375 MFT524375 MPP524375 MZL524375 NJH524375 NTD524375 OCZ524375 OMV524375 OWR524375 PGN524375 PQJ524375 QAF524375 QKB524375 QTX524375 RDT524375 RNP524375 RXL524375 SHH524375 SRD524375 TAZ524375 TKV524375 TUR524375 UEN524375 UOJ524375 UYF524375 VIB524375 VRX524375 WBT524375 WLP524375 WVL524375 B589911 IZ589911 SV589911 ACR589911 AMN589911 AWJ589911 BGF589911 BQB589911 BZX589911 CJT589911 CTP589911 DDL589911 DNH589911 DXD589911 EGZ589911 EQV589911 FAR589911 FKN589911 FUJ589911 GEF589911 GOB589911 GXX589911 HHT589911 HRP589911 IBL589911 ILH589911 IVD589911 JEZ589911 JOV589911 JYR589911 KIN589911 KSJ589911 LCF589911 LMB589911 LVX589911 MFT589911 MPP589911 MZL589911 NJH589911 NTD589911 OCZ589911 OMV589911 OWR589911 PGN589911 PQJ589911 QAF589911 QKB589911 QTX589911 RDT589911 RNP589911 RXL589911 SHH589911 SRD589911 TAZ589911 TKV589911 TUR589911 UEN589911 UOJ589911 UYF589911 VIB589911 VRX589911 WBT589911 WLP589911 WVL589911 B655447 IZ655447 SV655447 ACR655447 AMN655447 AWJ655447 BGF655447 BQB655447 BZX655447 CJT655447 CTP655447 DDL655447 DNH655447 DXD655447 EGZ655447 EQV655447 FAR655447 FKN655447 FUJ655447 GEF655447 GOB655447 GXX655447 HHT655447 HRP655447 IBL655447 ILH655447 IVD655447 JEZ655447 JOV655447 JYR655447 KIN655447 KSJ655447 LCF655447 LMB655447 LVX655447 MFT655447 MPP655447 MZL655447 NJH655447 NTD655447 OCZ655447 OMV655447 OWR655447 PGN655447 PQJ655447 QAF655447 QKB655447 QTX655447 RDT655447 RNP655447 RXL655447 SHH655447 SRD655447 TAZ655447 TKV655447 TUR655447 UEN655447 UOJ655447 UYF655447 VIB655447 VRX655447 WBT655447 WLP655447 WVL655447 B720983 IZ720983 SV720983 ACR720983 AMN720983 AWJ720983 BGF720983 BQB720983 BZX720983 CJT720983 CTP720983 DDL720983 DNH720983 DXD720983 EGZ720983 EQV720983 FAR720983 FKN720983 FUJ720983 GEF720983 GOB720983 GXX720983 HHT720983 HRP720983 IBL720983 ILH720983 IVD720983 JEZ720983 JOV720983 JYR720983 KIN720983 KSJ720983 LCF720983 LMB720983 LVX720983 MFT720983 MPP720983 MZL720983 NJH720983 NTD720983 OCZ720983 OMV720983 OWR720983 PGN720983 PQJ720983 QAF720983 QKB720983 QTX720983 RDT720983 RNP720983 RXL720983 SHH720983 SRD720983 TAZ720983 TKV720983 TUR720983 UEN720983 UOJ720983 UYF720983 VIB720983 VRX720983 WBT720983 WLP720983 WVL720983 B786519 IZ786519 SV786519 ACR786519 AMN786519 AWJ786519 BGF786519 BQB786519 BZX786519 CJT786519 CTP786519 DDL786519 DNH786519 DXD786519 EGZ786519 EQV786519 FAR786519 FKN786519 FUJ786519 GEF786519 GOB786519 GXX786519 HHT786519 HRP786519 IBL786519 ILH786519 IVD786519 JEZ786519 JOV786519 JYR786519 KIN786519 KSJ786519 LCF786519 LMB786519 LVX786519 MFT786519 MPP786519 MZL786519 NJH786519 NTD786519 OCZ786519 OMV786519 OWR786519 PGN786519 PQJ786519 QAF786519 QKB786519 QTX786519 RDT786519 RNP786519 RXL786519 SHH786519 SRD786519 TAZ786519 TKV786519 TUR786519 UEN786519 UOJ786519 UYF786519 VIB786519 VRX786519 WBT786519 WLP786519 WVL786519 B852055 IZ852055 SV852055 ACR852055 AMN852055 AWJ852055 BGF852055 BQB852055 BZX852055 CJT852055 CTP852055 DDL852055 DNH852055 DXD852055 EGZ852055 EQV852055 FAR852055 FKN852055 FUJ852055 GEF852055 GOB852055 GXX852055 HHT852055 HRP852055 IBL852055 ILH852055 IVD852055 JEZ852055 JOV852055 JYR852055 KIN852055 KSJ852055 LCF852055 LMB852055 LVX852055 MFT852055 MPP852055 MZL852055 NJH852055 NTD852055 OCZ852055 OMV852055 OWR852055 PGN852055 PQJ852055 QAF852055 QKB852055 QTX852055 RDT852055 RNP852055 RXL852055 SHH852055 SRD852055 TAZ852055 TKV852055 TUR852055 UEN852055 UOJ852055 UYF852055 VIB852055 VRX852055 WBT852055 WLP852055 WVL852055 B917591 IZ917591 SV917591 ACR917591 AMN917591 AWJ917591 BGF917591 BQB917591 BZX917591 CJT917591 CTP917591 DDL917591 DNH917591 DXD917591 EGZ917591 EQV917591 FAR917591 FKN917591 FUJ917591 GEF917591 GOB917591 GXX917591 HHT917591 HRP917591 IBL917591 ILH917591 IVD917591 JEZ917591 JOV917591 JYR917591 KIN917591 KSJ917591 LCF917591 LMB917591 LVX917591 MFT917591 MPP917591 MZL917591 NJH917591 NTD917591 OCZ917591 OMV917591 OWR917591 PGN917591 PQJ917591 QAF917591 QKB917591 QTX917591 RDT917591 RNP917591 RXL917591 SHH917591 SRD917591 TAZ917591 TKV917591 TUR917591 UEN917591 UOJ917591 UYF917591 VIB917591 VRX917591 WBT917591 WLP917591 WVL917591 B983127 IZ983127 SV983127 ACR983127 AMN983127 AWJ983127 BGF983127 BQB983127 BZX983127 CJT983127 CTP983127 DDL983127 DNH983127 DXD983127 EGZ983127 EQV983127 FAR983127 FKN983127 FUJ983127 GEF983127 GOB983127 GXX983127 HHT983127 HRP983127 IBL983127 ILH983127 IVD983127 JEZ983127 JOV983127 JYR983127 KIN983127 KSJ983127 LCF983127 LMB983127 LVX983127 MFT983127 MPP983127 MZL983127 NJH983127 NTD983127 OCZ983127 OMV983127 OWR983127 PGN983127 PQJ983127 QAF983127 QKB983127 QTX983127 RDT983127 RNP983127 RXL983127 SHH983127 SRD983127 TAZ983127 TKV983127 TUR983127 UEN983127 UOJ983127 UYF983127 B66:B67 B73 B80 B87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監督登録・送金明細</vt:lpstr>
      <vt:lpstr>参加申込書</vt:lpstr>
      <vt:lpstr>監督登録・送金明細!Print_Area</vt:lpstr>
      <vt:lpstr>参加申込書!Print_Area</vt:lpstr>
      <vt:lpstr>参加申込書!Print_Titles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user</cp:lastModifiedBy>
  <cp:lastPrinted>2023-04-10T03:10:51Z</cp:lastPrinted>
  <dcterms:created xsi:type="dcterms:W3CDTF">2020-01-29T11:57:55Z</dcterms:created>
  <dcterms:modified xsi:type="dcterms:W3CDTF">2023-04-16T08:25:33Z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1041-9.1.0.4059</vt:lpwstr>
  </property>
</Properties>
</file>