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C:\Users\JBC05\Dropbox\職場用共有データ\第52回全日本クラブ対抗\主管連盟発送書類\"/>
    </mc:Choice>
  </mc:AlternateContent>
  <xr:revisionPtr revIDLastSave="0" documentId="13_ncr:1_{8716BB5F-54BB-40BF-BE12-DA99748DFDBC}" xr6:coauthVersionLast="47" xr6:coauthVersionMax="47" xr10:uidLastSave="{00000000-0000-0000-0000-000000000000}"/>
  <bookViews>
    <workbookView xWindow="20370" yWindow="-2205" windowWidth="38640" windowHeight="15840" xr2:uid="{00000000-000D-0000-FFFF-FFFF00000000}"/>
  </bookViews>
  <sheets>
    <sheet name="監督登録・送金明細" sheetId="2" r:id="rId1"/>
    <sheet name="参加申込書" sheetId="5" r:id="rId2"/>
  </sheets>
  <definedNames>
    <definedName name="_xlnm.Print_Area" localSheetId="0">監督登録・送金明細!$A$1:$I$28</definedName>
    <definedName name="_xlnm.Print_Area" localSheetId="1">参加申込書!$A$1:$H$62</definedName>
    <definedName name="_xlnm.Print_Titles" localSheetId="1">参加申込書!$1:$9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2" l="1"/>
</calcChain>
</file>

<file path=xl/sharedStrings.xml><?xml version="1.0" encoding="utf-8"?>
<sst xmlns="http://schemas.openxmlformats.org/spreadsheetml/2006/main" count="119" uniqueCount="46">
  <si>
    <t>団体名</t>
  </si>
  <si>
    <t>監督登録</t>
  </si>
  <si>
    <t>フリガナ</t>
  </si>
  <si>
    <t>団体内役職</t>
  </si>
  <si>
    <t>（該当しない方を削除してください）</t>
  </si>
  <si>
    <t>送金明細</t>
  </si>
  <si>
    <t>×</t>
  </si>
  <si>
    <t xml:space="preserve">  送金(予定)月日</t>
  </si>
  <si>
    <t>月</t>
  </si>
  <si>
    <t>日</t>
  </si>
  <si>
    <t>送金先</t>
  </si>
  <si>
    <t>代表者名</t>
  </si>
  <si>
    <t>送金責任者</t>
  </si>
  <si>
    <t>連絡先ＴＥＬ</t>
  </si>
  <si>
    <t>投球順</t>
    <rPh sb="0" eb="1">
      <t>トウ</t>
    </rPh>
    <rPh sb="1" eb="2">
      <t>タマ</t>
    </rPh>
    <rPh sb="2" eb="3">
      <t>ジュン</t>
    </rPh>
    <phoneticPr fontId="10"/>
  </si>
  <si>
    <t>ＪＢＣ　№</t>
    <phoneticPr fontId="10"/>
  </si>
  <si>
    <t>選手氏名</t>
    <rPh sb="0" eb="2">
      <t>センシュ</t>
    </rPh>
    <rPh sb="2" eb="4">
      <t>シメイ</t>
    </rPh>
    <phoneticPr fontId="10"/>
  </si>
  <si>
    <t>H/C</t>
    <phoneticPr fontId="10"/>
  </si>
  <si>
    <t>性別</t>
    <rPh sb="0" eb="2">
      <t>セイベツ</t>
    </rPh>
    <phoneticPr fontId="10"/>
  </si>
  <si>
    <t>年齢</t>
    <rPh sb="0" eb="2">
      <t>ネンレイ</t>
    </rPh>
    <phoneticPr fontId="10"/>
  </si>
  <si>
    <t>補欠</t>
    <rPh sb="0" eb="2">
      <t>ホケツ</t>
    </rPh>
    <phoneticPr fontId="10"/>
  </si>
  <si>
    <t>監督専任　　選手兼任</t>
    <rPh sb="0" eb="4">
      <t>カントク</t>
    </rPh>
    <phoneticPr fontId="8"/>
  </si>
  <si>
    <t>名 ＝</t>
    <rPh sb="0" eb="1">
      <t xml:space="preserve">メイ </t>
    </rPh>
    <phoneticPr fontId="8"/>
  </si>
  <si>
    <t>チーム名</t>
    <phoneticPr fontId="10"/>
  </si>
  <si>
    <t>フリガナ</t>
    <phoneticPr fontId="10"/>
  </si>
  <si>
    <t>チーム名（フリガナ）</t>
    <phoneticPr fontId="8"/>
  </si>
  <si>
    <t>団体名</t>
    <phoneticPr fontId="8"/>
  </si>
  <si>
    <t>　※　年齢は、年齢ハンディのある選手のみ記入して下さい。</t>
    <rPh sb="3" eb="5">
      <t>ネンレイ</t>
    </rPh>
    <rPh sb="7" eb="9">
      <t xml:space="preserve">ネンレイ </t>
    </rPh>
    <rPh sb="16" eb="18">
      <t>センシュ</t>
    </rPh>
    <rPh sb="20" eb="22">
      <t>キニュウ</t>
    </rPh>
    <rPh sb="24" eb="25">
      <t>クダ</t>
    </rPh>
    <phoneticPr fontId="10"/>
  </si>
  <si>
    <t>携帯電話番号</t>
    <rPh sb="0" eb="2">
      <t>ケイタイ</t>
    </rPh>
    <rPh sb="2" eb="6">
      <t>デンワバンゴウ</t>
    </rPh>
    <phoneticPr fontId="8"/>
  </si>
  <si>
    <t>氏　名</t>
    <phoneticPr fontId="8"/>
  </si>
  <si>
    <t>区　分</t>
    <phoneticPr fontId="8"/>
  </si>
  <si>
    <t>１</t>
  </si>
  <si>
    <t>１</t>
    <phoneticPr fontId="10"/>
  </si>
  <si>
    <t>２</t>
  </si>
  <si>
    <t>２</t>
    <phoneticPr fontId="10"/>
  </si>
  <si>
    <t>３</t>
  </si>
  <si>
    <t>４</t>
  </si>
  <si>
    <t>５</t>
  </si>
  <si>
    <t>第５２回全日本クラブ対抗ボウリング選手権大会</t>
    <phoneticPr fontId="8"/>
  </si>
  <si>
    <t>口座名義　　埼玉県ボウリング連盟</t>
    <rPh sb="6" eb="9">
      <t>サイタマケン</t>
    </rPh>
    <rPh sb="14" eb="16">
      <t>レンメイ</t>
    </rPh>
    <phoneticPr fontId="8"/>
  </si>
  <si>
    <t>埼玉りそな銀行　春日部支店  普通　０４８９０６９</t>
    <rPh sb="0" eb="5">
      <t>サ</t>
    </rPh>
    <rPh sb="8" eb="11">
      <t>カスカベ</t>
    </rPh>
    <rPh sb="11" eb="13">
      <t>シテン</t>
    </rPh>
    <phoneticPr fontId="8"/>
  </si>
  <si>
    <t>２０２３年　　月　　日</t>
    <rPh sb="4" eb="5">
      <t>ネン</t>
    </rPh>
    <rPh sb="7" eb="8">
      <t>ガツ</t>
    </rPh>
    <rPh sb="10" eb="11">
      <t>ニチ</t>
    </rPh>
    <phoneticPr fontId="8"/>
  </si>
  <si>
    <t>第５２回全日本クラブ対抗選手権大会 ・ 参加申込書　</t>
    <rPh sb="4" eb="5">
      <t>ゼン</t>
    </rPh>
    <rPh sb="20" eb="25">
      <t>サンカ</t>
    </rPh>
    <phoneticPr fontId="10"/>
  </si>
  <si>
    <t xml:space="preserve">下記の選手は規定の公認ゲームを消化していることを証明いたします。 </t>
    <phoneticPr fontId="8"/>
  </si>
  <si>
    <t>参加者は申込にあたり、主催者が本大会の映像・写真・記事・記録等における個人情報（氏名・年齢・性別・記録・肖像等）を広報目的で使用、公開、報道機関に提供することを承諾したものとみなします。</t>
    <phoneticPr fontId="8"/>
  </si>
  <si>
    <t>施設使用料</t>
    <rPh sb="4" eb="5">
      <t xml:space="preserve">リョウ </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</si>
</sst>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yyyy&quot;年&quot;m&quot;月&quot;d&quot;日&quot;;@"/>
    <numFmt numFmtId="177" formatCode="_-&quot;¥&quot;* #,##0.00_-\ ;\-&quot;¥&quot;* #,##0.00_-\ ;_-&quot;¥&quot;* &quot;-&quot;??_-\ ;_-@_-"/>
    <numFmt numFmtId="178" formatCode="&quot;¥&quot;#,##0_);[Red]\(&quot;¥&quot;#,##0\)"/>
  </numFmts>
  <fonts count="24">
    <font>
      <sz val="12"/>
      <name val="ＭＳ Ｐゴシック"/>
      <charset val="134"/>
    </font>
    <font>
      <sz val="11"/>
      <color theme="1"/>
      <name val="ＭＳ Ｐゴシック"/>
      <family val="2"/>
      <charset val="128"/>
      <scheme val="minor"/>
    </font>
    <font>
      <sz val="12"/>
      <color indexed="8"/>
      <name val="游ゴシック"/>
      <family val="2"/>
      <charset val="128"/>
    </font>
    <font>
      <sz val="12"/>
      <color indexed="8"/>
      <name val="ＭＳ ゴシック"/>
      <family val="2"/>
      <charset val="128"/>
    </font>
    <font>
      <sz val="12"/>
      <color indexed="8"/>
      <name val="ＭＳ ゴシック"/>
      <family val="3"/>
      <charset val="128"/>
    </font>
    <font>
      <sz val="12"/>
      <name val="ＭＳ ゴシック"/>
      <family val="2"/>
      <charset val="128"/>
    </font>
    <font>
      <sz val="12"/>
      <name val="ＭＳ ゴシック"/>
      <family val="3"/>
      <charset val="128"/>
    </font>
    <font>
      <sz val="12"/>
      <name val="ＭＳ Ｐゴシック"/>
      <family val="2"/>
      <charset val="128"/>
    </font>
    <font>
      <sz val="6"/>
      <name val="Akanesyotai-boku-"/>
      <family val="3"/>
      <charset val="128"/>
    </font>
    <font>
      <sz val="12"/>
      <color theme="1"/>
      <name val="ＭＳ ゴシック"/>
      <family val="2"/>
      <charset val="128"/>
    </font>
    <font>
      <sz val="6"/>
      <name val="ＭＳ ゴシック"/>
      <family val="2"/>
      <charset val="128"/>
    </font>
    <font>
      <sz val="18"/>
      <name val="ＭＳ 明朝"/>
      <family val="1"/>
      <charset val="128"/>
    </font>
    <font>
      <sz val="12"/>
      <name val="ＭＳ 明朝"/>
      <family val="1"/>
      <charset val="128"/>
    </font>
    <font>
      <sz val="20"/>
      <name val="ＭＳ 明朝"/>
      <family val="1"/>
      <charset val="128"/>
    </font>
    <font>
      <sz val="16"/>
      <name val="ＭＳ 明朝"/>
      <family val="1"/>
      <charset val="128"/>
    </font>
    <font>
      <sz val="8"/>
      <name val="ＭＳ 明朝"/>
      <family val="1"/>
      <charset val="128"/>
    </font>
    <font>
      <sz val="14"/>
      <name val="ＭＳ 明朝"/>
      <family val="1"/>
      <charset val="128"/>
    </font>
    <font>
      <sz val="22"/>
      <color indexed="8"/>
      <name val="ＭＳ 明朝"/>
      <family val="1"/>
      <charset val="128"/>
    </font>
    <font>
      <sz val="12"/>
      <color theme="1"/>
      <name val="ＭＳ 明朝"/>
      <family val="1"/>
      <charset val="128"/>
    </font>
    <font>
      <sz val="18"/>
      <color indexed="8"/>
      <name val="ＭＳ 明朝"/>
      <family val="1"/>
      <charset val="128"/>
    </font>
    <font>
      <sz val="12"/>
      <color rgb="FF000000"/>
      <name val="ＭＳ 明朝"/>
      <family val="1"/>
      <charset val="128"/>
    </font>
    <font>
      <b/>
      <sz val="12"/>
      <color rgb="FFFF0000"/>
      <name val="ＭＳ 明朝"/>
      <family val="1"/>
      <charset val="128"/>
    </font>
    <font>
      <sz val="14"/>
      <color indexed="8"/>
      <name val="ＭＳ 明朝"/>
      <family val="1"/>
      <charset val="128"/>
    </font>
    <font>
      <sz val="12"/>
      <color indexed="8"/>
      <name val="ＭＳ 明朝"/>
      <family val="1"/>
      <charset val="128"/>
    </font>
  </fonts>
  <fills count="3">
    <fill>
      <patternFill patternType="none"/>
    </fill>
    <fill>
      <patternFill patternType="gray125"/>
    </fill>
    <fill>
      <patternFill patternType="solid">
        <fgColor indexed="44"/>
        <bgColor indexed="64"/>
      </patternFill>
    </fill>
  </fills>
  <borders count="36">
    <border>
      <left/>
      <right/>
      <top/>
      <bottom/>
      <diagonal/>
    </border>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2">
    <xf numFmtId="0" fontId="0" fillId="0" borderId="0">
      <alignment vertical="center"/>
    </xf>
    <xf numFmtId="0" fontId="2" fillId="0" borderId="1">
      <alignment vertical="center"/>
    </xf>
    <xf numFmtId="43" fontId="7" fillId="0" borderId="1" applyFont="0" applyFill="0" applyBorder="0" applyAlignment="0" applyProtection="0">
      <alignment vertical="center"/>
    </xf>
    <xf numFmtId="177" fontId="7" fillId="0" borderId="1" applyFont="0" applyFill="0" applyBorder="0" applyAlignment="0" applyProtection="0">
      <alignment vertical="center"/>
    </xf>
    <xf numFmtId="38" fontId="7" fillId="0" borderId="1" applyFont="0" applyFill="0" applyBorder="0" applyAlignment="0" applyProtection="0">
      <alignment vertical="center"/>
    </xf>
    <xf numFmtId="0" fontId="4" fillId="0" borderId="1">
      <alignment vertical="center"/>
    </xf>
    <xf numFmtId="0" fontId="3" fillId="0" borderId="1">
      <alignment vertical="center"/>
    </xf>
    <xf numFmtId="0" fontId="3" fillId="0" borderId="1">
      <alignment vertical="center"/>
    </xf>
    <xf numFmtId="0" fontId="5" fillId="0" borderId="1">
      <alignment vertical="center"/>
    </xf>
    <xf numFmtId="0" fontId="6" fillId="0" borderId="1">
      <alignment vertical="center"/>
    </xf>
    <xf numFmtId="0" fontId="9" fillId="0" borderId="1">
      <alignment vertical="center"/>
    </xf>
    <xf numFmtId="0" fontId="1" fillId="0" borderId="1">
      <alignment vertical="center"/>
    </xf>
  </cellStyleXfs>
  <cellXfs count="78">
    <xf numFmtId="0" fontId="2" fillId="0" borderId="1" xfId="0" applyFont="1" applyBorder="1">
      <alignment vertical="center"/>
    </xf>
    <xf numFmtId="0" fontId="12" fillId="0" borderId="1" xfId="8" applyFont="1">
      <alignment vertical="center"/>
    </xf>
    <xf numFmtId="0" fontId="13" fillId="0" borderId="1" xfId="8" applyFont="1">
      <alignment vertical="center"/>
    </xf>
    <xf numFmtId="178" fontId="12" fillId="0" borderId="1" xfId="8" applyNumberFormat="1" applyFont="1">
      <alignment vertical="center"/>
    </xf>
    <xf numFmtId="0" fontId="12" fillId="2" borderId="15" xfId="8" applyFont="1" applyFill="1" applyBorder="1">
      <alignment vertical="center"/>
    </xf>
    <xf numFmtId="178" fontId="12" fillId="0" borderId="15" xfId="8" applyNumberFormat="1" applyFont="1" applyBorder="1">
      <alignment vertical="center"/>
    </xf>
    <xf numFmtId="0" fontId="12" fillId="0" borderId="1" xfId="8" applyFont="1" applyAlignment="1">
      <alignment horizontal="right" vertical="center"/>
    </xf>
    <xf numFmtId="0" fontId="12" fillId="0" borderId="1" xfId="8" applyFont="1" applyAlignment="1">
      <alignment horizontal="center" vertical="center"/>
    </xf>
    <xf numFmtId="0" fontId="14" fillId="0" borderId="1" xfId="8" applyFont="1">
      <alignment vertical="center"/>
    </xf>
    <xf numFmtId="0" fontId="12" fillId="2" borderId="15" xfId="8" applyFont="1" applyFill="1" applyBorder="1" applyAlignment="1">
      <alignment horizontal="center" vertical="center"/>
    </xf>
    <xf numFmtId="0" fontId="12" fillId="0" borderId="1" xfId="8" applyFont="1" applyAlignment="1">
      <alignment horizontal="left" vertical="center"/>
    </xf>
    <xf numFmtId="176" fontId="16" fillId="0" borderId="1" xfId="8" applyNumberFormat="1" applyFont="1">
      <alignment vertical="center"/>
    </xf>
    <xf numFmtId="0" fontId="12" fillId="0" borderId="15" xfId="8" applyFont="1" applyBorder="1" applyAlignment="1">
      <alignment horizontal="distributed" vertical="center"/>
    </xf>
    <xf numFmtId="0" fontId="12" fillId="0" borderId="29" xfId="8" applyFont="1" applyBorder="1" applyAlignment="1">
      <alignment horizontal="left" vertical="center"/>
    </xf>
    <xf numFmtId="0" fontId="18" fillId="0" borderId="1" xfId="10" applyFont="1">
      <alignment vertical="center"/>
    </xf>
    <xf numFmtId="0" fontId="19" fillId="0" borderId="1" xfId="10" applyFont="1" applyAlignment="1">
      <alignment horizontal="center" vertical="center"/>
    </xf>
    <xf numFmtId="0" fontId="20" fillId="0" borderId="10" xfId="10" applyFont="1" applyBorder="1" applyAlignment="1">
      <alignment horizontal="center" vertical="center"/>
    </xf>
    <xf numFmtId="0" fontId="20" fillId="0" borderId="1" xfId="10" applyFont="1">
      <alignment vertical="center"/>
    </xf>
    <xf numFmtId="0" fontId="18" fillId="0" borderId="13" xfId="10" applyFont="1" applyBorder="1" applyAlignment="1">
      <alignment horizontal="center" vertical="center"/>
    </xf>
    <xf numFmtId="0" fontId="23" fillId="0" borderId="14" xfId="10" applyFont="1" applyBorder="1" applyAlignment="1">
      <alignment horizontal="center" vertical="center"/>
    </xf>
    <xf numFmtId="0" fontId="22" fillId="0" borderId="1" xfId="10" applyFont="1">
      <alignment vertical="center"/>
    </xf>
    <xf numFmtId="0" fontId="18" fillId="0" borderId="22" xfId="10" applyFont="1" applyBorder="1" applyAlignment="1">
      <alignment horizontal="center" vertical="center"/>
    </xf>
    <xf numFmtId="0" fontId="18" fillId="0" borderId="23" xfId="10" applyFont="1" applyBorder="1" applyAlignment="1">
      <alignment horizontal="center" vertical="center"/>
    </xf>
    <xf numFmtId="0" fontId="18" fillId="0" borderId="24" xfId="10" applyFont="1" applyBorder="1" applyAlignment="1">
      <alignment horizontal="center" vertical="center"/>
    </xf>
    <xf numFmtId="49" fontId="18" fillId="0" borderId="6" xfId="10" applyNumberFormat="1" applyFont="1" applyBorder="1" applyAlignment="1">
      <alignment horizontal="center" vertical="center"/>
    </xf>
    <xf numFmtId="49" fontId="18" fillId="0" borderId="7" xfId="10" applyNumberFormat="1" applyFont="1" applyBorder="1" applyAlignment="1">
      <alignment horizontal="center" vertical="center"/>
    </xf>
    <xf numFmtId="0" fontId="18" fillId="0" borderId="7" xfId="10" applyFont="1" applyBorder="1" applyAlignment="1">
      <alignment horizontal="center" vertical="center" shrinkToFit="1"/>
    </xf>
    <xf numFmtId="0" fontId="18" fillId="0" borderId="19" xfId="10" applyFont="1" applyBorder="1" applyAlignment="1">
      <alignment horizontal="center" vertical="center"/>
    </xf>
    <xf numFmtId="0" fontId="18" fillId="0" borderId="8" xfId="10" applyFont="1" applyBorder="1" applyAlignment="1">
      <alignment horizontal="center" vertical="center"/>
    </xf>
    <xf numFmtId="49" fontId="18" fillId="0" borderId="9" xfId="10" applyNumberFormat="1" applyFont="1" applyBorder="1" applyAlignment="1">
      <alignment horizontal="center" vertical="center"/>
    </xf>
    <xf numFmtId="0" fontId="18" fillId="0" borderId="9" xfId="10" applyFont="1" applyBorder="1" applyAlignment="1">
      <alignment horizontal="center" vertical="center" shrinkToFit="1"/>
    </xf>
    <xf numFmtId="0" fontId="18" fillId="0" borderId="18" xfId="10" applyFont="1" applyBorder="1" applyAlignment="1">
      <alignment horizontal="center" vertical="center"/>
    </xf>
    <xf numFmtId="0" fontId="18" fillId="0" borderId="1" xfId="10" applyFont="1" applyAlignment="1">
      <alignment horizontal="center" vertical="center"/>
    </xf>
    <xf numFmtId="49" fontId="18" fillId="0" borderId="1" xfId="10" applyNumberFormat="1" applyFont="1" applyAlignment="1">
      <alignment horizontal="center" vertical="center"/>
    </xf>
    <xf numFmtId="0" fontId="18" fillId="0" borderId="1" xfId="10" applyFont="1" applyAlignment="1">
      <alignment horizontal="center" vertical="center" shrinkToFit="1"/>
    </xf>
    <xf numFmtId="0" fontId="20" fillId="0" borderId="1" xfId="10" applyFont="1" applyAlignment="1">
      <alignment horizontal="center" vertical="center"/>
    </xf>
    <xf numFmtId="0" fontId="18" fillId="0" borderId="1" xfId="10" applyFont="1" applyAlignment="1">
      <alignment horizontal="left" vertical="center"/>
    </xf>
    <xf numFmtId="0" fontId="12" fillId="0" borderId="15" xfId="8" applyFont="1" applyBorder="1" applyAlignment="1">
      <alignment horizontal="left" vertical="center"/>
    </xf>
    <xf numFmtId="0" fontId="12" fillId="0" borderId="7" xfId="8" applyFont="1" applyBorder="1" applyAlignment="1">
      <alignment horizontal="center" vertical="center"/>
    </xf>
    <xf numFmtId="0" fontId="12" fillId="0" borderId="2" xfId="8" applyFont="1" applyBorder="1" applyAlignment="1">
      <alignment horizontal="center" vertical="center"/>
    </xf>
    <xf numFmtId="0" fontId="12" fillId="0" borderId="16" xfId="8" applyFont="1" applyBorder="1" applyAlignment="1">
      <alignment horizontal="center" vertical="center"/>
    </xf>
    <xf numFmtId="0" fontId="12" fillId="0" borderId="4" xfId="8" applyFont="1" applyBorder="1" applyAlignment="1">
      <alignment horizontal="center" vertical="center"/>
    </xf>
    <xf numFmtId="0" fontId="12" fillId="0" borderId="17" xfId="8" applyFont="1" applyBorder="1" applyAlignment="1">
      <alignment horizontal="center" vertical="center"/>
    </xf>
    <xf numFmtId="0" fontId="12" fillId="0" borderId="1" xfId="8" applyFont="1" applyAlignment="1">
      <alignment horizontal="left" vertical="center"/>
    </xf>
    <xf numFmtId="0" fontId="12" fillId="0" borderId="16" xfId="8" applyFont="1" applyBorder="1" applyAlignment="1">
      <alignment horizontal="left" vertical="center"/>
    </xf>
    <xf numFmtId="0" fontId="12" fillId="0" borderId="3" xfId="8" applyFont="1" applyBorder="1" applyAlignment="1">
      <alignment horizontal="left" vertical="center"/>
    </xf>
    <xf numFmtId="0" fontId="12" fillId="0" borderId="17" xfId="8" applyFont="1" applyBorder="1" applyAlignment="1">
      <alignment horizontal="left" vertical="center"/>
    </xf>
    <xf numFmtId="0" fontId="12" fillId="0" borderId="5" xfId="8" applyFont="1" applyBorder="1" applyAlignment="1">
      <alignment horizontal="left" vertical="center"/>
    </xf>
    <xf numFmtId="0" fontId="12" fillId="0" borderId="1" xfId="8" applyFont="1" applyAlignment="1">
      <alignment horizontal="left" vertical="center" indent="2"/>
    </xf>
    <xf numFmtId="176" fontId="16" fillId="2" borderId="1" xfId="8" applyNumberFormat="1" applyFont="1" applyFill="1" applyAlignment="1">
      <alignment horizontal="center" vertical="center"/>
    </xf>
    <xf numFmtId="0" fontId="14" fillId="0" borderId="7" xfId="8" applyFont="1" applyBorder="1" applyAlignment="1">
      <alignment horizontal="center" vertical="center"/>
    </xf>
    <xf numFmtId="0" fontId="15" fillId="0" borderId="7" xfId="8" applyFont="1" applyBorder="1" applyAlignment="1">
      <alignment horizontal="center" vertical="center" wrapText="1"/>
    </xf>
    <xf numFmtId="0" fontId="14" fillId="0" borderId="7" xfId="8" applyFont="1" applyBorder="1" applyAlignment="1">
      <alignment horizontal="center" vertical="center" wrapText="1"/>
    </xf>
    <xf numFmtId="0" fontId="11" fillId="0" borderId="1" xfId="8" applyFont="1" applyAlignment="1">
      <alignment horizontal="center" vertical="center"/>
    </xf>
    <xf numFmtId="0" fontId="11" fillId="0" borderId="1" xfId="8" applyFont="1" applyAlignment="1">
      <alignment horizontal="center" vertical="center" wrapText="1"/>
    </xf>
    <xf numFmtId="0" fontId="12" fillId="0" borderId="25" xfId="8" applyFont="1" applyBorder="1" applyAlignment="1">
      <alignment horizontal="center" vertical="center"/>
    </xf>
    <xf numFmtId="0" fontId="12" fillId="0" borderId="26" xfId="8" applyFont="1" applyBorder="1" applyAlignment="1">
      <alignment horizontal="center" vertical="center"/>
    </xf>
    <xf numFmtId="0" fontId="12" fillId="0" borderId="27" xfId="8" applyFont="1" applyBorder="1" applyAlignment="1">
      <alignment horizontal="center" vertical="center"/>
    </xf>
    <xf numFmtId="0" fontId="12" fillId="0" borderId="28" xfId="8" applyFont="1" applyBorder="1" applyAlignment="1">
      <alignment horizontal="center" vertical="center"/>
    </xf>
    <xf numFmtId="0" fontId="12" fillId="0" borderId="32" xfId="8" applyFont="1" applyBorder="1" applyAlignment="1">
      <alignment horizontal="left" vertical="center"/>
    </xf>
    <xf numFmtId="0" fontId="12" fillId="0" borderId="30" xfId="8" applyFont="1" applyBorder="1" applyAlignment="1">
      <alignment horizontal="left" vertical="center"/>
    </xf>
    <xf numFmtId="0" fontId="12" fillId="0" borderId="31" xfId="8" applyFont="1" applyBorder="1" applyAlignment="1">
      <alignment horizontal="left" vertical="center"/>
    </xf>
    <xf numFmtId="0" fontId="18" fillId="0" borderId="7" xfId="10" applyFont="1" applyBorder="1" applyAlignment="1">
      <alignment horizontal="center" vertical="center"/>
    </xf>
    <xf numFmtId="0" fontId="18" fillId="0" borderId="9" xfId="10" applyFont="1" applyBorder="1" applyAlignment="1">
      <alignment horizontal="center" vertical="center"/>
    </xf>
    <xf numFmtId="0" fontId="18" fillId="0" borderId="23" xfId="10" applyFont="1" applyBorder="1" applyAlignment="1">
      <alignment horizontal="center" vertical="center"/>
    </xf>
    <xf numFmtId="0" fontId="22" fillId="0" borderId="20" xfId="10" applyFont="1" applyBorder="1" applyAlignment="1">
      <alignment horizontal="center" vertical="center"/>
    </xf>
    <xf numFmtId="0" fontId="22" fillId="0" borderId="21" xfId="10" applyFont="1" applyBorder="1" applyAlignment="1">
      <alignment horizontal="center" vertical="center"/>
    </xf>
    <xf numFmtId="0" fontId="22" fillId="0" borderId="11" xfId="10" applyFont="1" applyBorder="1" applyAlignment="1">
      <alignment horizontal="center" vertical="center"/>
    </xf>
    <xf numFmtId="0" fontId="22" fillId="0" borderId="12" xfId="10" applyFont="1" applyBorder="1" applyAlignment="1">
      <alignment horizontal="center" vertical="center"/>
    </xf>
    <xf numFmtId="0" fontId="17" fillId="0" borderId="1" xfId="10" applyFont="1" applyAlignment="1">
      <alignment horizontal="center" vertical="center"/>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0" fontId="20" fillId="0" borderId="12" xfId="10" applyFont="1" applyBorder="1" applyAlignment="1">
      <alignment horizontal="center" vertical="center"/>
    </xf>
    <xf numFmtId="49" fontId="21" fillId="0" borderId="1" xfId="10" applyNumberFormat="1" applyFont="1" applyAlignment="1">
      <alignment horizontal="right" vertical="center"/>
    </xf>
    <xf numFmtId="0" fontId="18" fillId="0" borderId="33" xfId="10" applyFont="1" applyBorder="1" applyAlignment="1">
      <alignment horizontal="left" vertical="center"/>
    </xf>
    <xf numFmtId="0" fontId="18" fillId="0" borderId="34" xfId="10" applyFont="1" applyBorder="1" applyAlignment="1">
      <alignment horizontal="left" vertical="center"/>
    </xf>
    <xf numFmtId="0" fontId="18" fillId="0" borderId="35" xfId="10" applyFont="1" applyBorder="1" applyAlignment="1">
      <alignment horizontal="left" vertical="center"/>
    </xf>
    <xf numFmtId="0" fontId="18" fillId="0" borderId="33" xfId="10" applyFont="1" applyBorder="1" applyAlignment="1">
      <alignment horizontal="left" vertical="center" wrapText="1"/>
    </xf>
  </cellXfs>
  <cellStyles count="12">
    <cellStyle name="桁区切り 2" xfId="4" xr:uid="{00000000-0005-0000-0000-000000000000}"/>
    <cellStyle name="桁区切り[0]" xfId="2" xr:uid="{00000000-0005-0000-0000-000001000000}"/>
    <cellStyle name="通貨[0]" xfId="3" xr:uid="{00000000-0005-0000-0000-000002000000}"/>
    <cellStyle name="標準" xfId="0" builtinId="0"/>
    <cellStyle name="標準 2" xfId="5" xr:uid="{00000000-0005-0000-0000-000004000000}"/>
    <cellStyle name="標準 2 2" xfId="6" xr:uid="{00000000-0005-0000-0000-000005000000}"/>
    <cellStyle name="標準 3" xfId="7" xr:uid="{00000000-0005-0000-0000-000006000000}"/>
    <cellStyle name="標準 4" xfId="8" xr:uid="{00000000-0005-0000-0000-000007000000}"/>
    <cellStyle name="標準 4 2" xfId="9" xr:uid="{00000000-0005-0000-0000-000008000000}"/>
    <cellStyle name="標準 5" xfId="1" xr:uid="{00000000-0005-0000-0000-000009000000}"/>
    <cellStyle name="標準 6" xfId="10" xr:uid="{00000000-0005-0000-0000-00000A000000}"/>
    <cellStyle name="標準 7"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7"/>
  <sheetViews>
    <sheetView showZeros="0" tabSelected="1" workbookViewId="0">
      <selection activeCell="F14" sqref="F14"/>
    </sheetView>
  </sheetViews>
  <sheetFormatPr defaultColWidth="7.5" defaultRowHeight="14.25"/>
  <cols>
    <col min="1" max="2" width="7" style="1" customWidth="1"/>
    <col min="3" max="3" width="15.5" style="1" customWidth="1"/>
    <col min="4" max="4" width="10.25" style="1" bestFit="1" customWidth="1"/>
    <col min="5" max="5" width="3" style="1" customWidth="1"/>
    <col min="6" max="6" width="3.5" style="1" customWidth="1"/>
    <col min="7" max="7" width="9" style="1" customWidth="1"/>
    <col min="8" max="8" width="10.75" style="1" customWidth="1"/>
    <col min="9" max="9" width="6.75" style="1" customWidth="1"/>
    <col min="10" max="256" width="7.5" style="1"/>
    <col min="257" max="258" width="7" style="1" customWidth="1"/>
    <col min="259" max="259" width="13.5" style="1" customWidth="1"/>
    <col min="260" max="260" width="8.25" style="1" customWidth="1"/>
    <col min="261" max="261" width="3" style="1" customWidth="1"/>
    <col min="262" max="262" width="3.5" style="1" customWidth="1"/>
    <col min="263" max="263" width="9" style="1" customWidth="1"/>
    <col min="264" max="264" width="10.75" style="1" customWidth="1"/>
    <col min="265" max="265" width="6.75" style="1" customWidth="1"/>
    <col min="266" max="512" width="7.5" style="1"/>
    <col min="513" max="514" width="7" style="1" customWidth="1"/>
    <col min="515" max="515" width="13.5" style="1" customWidth="1"/>
    <col min="516" max="516" width="8.25" style="1" customWidth="1"/>
    <col min="517" max="517" width="3" style="1" customWidth="1"/>
    <col min="518" max="518" width="3.5" style="1" customWidth="1"/>
    <col min="519" max="519" width="9" style="1" customWidth="1"/>
    <col min="520" max="520" width="10.75" style="1" customWidth="1"/>
    <col min="521" max="521" width="6.75" style="1" customWidth="1"/>
    <col min="522" max="768" width="7.5" style="1"/>
    <col min="769" max="770" width="7" style="1" customWidth="1"/>
    <col min="771" max="771" width="13.5" style="1" customWidth="1"/>
    <col min="772" max="772" width="8.25" style="1" customWidth="1"/>
    <col min="773" max="773" width="3" style="1" customWidth="1"/>
    <col min="774" max="774" width="3.5" style="1" customWidth="1"/>
    <col min="775" max="775" width="9" style="1" customWidth="1"/>
    <col min="776" max="776" width="10.75" style="1" customWidth="1"/>
    <col min="777" max="777" width="6.75" style="1" customWidth="1"/>
    <col min="778" max="1024" width="7.5" style="1"/>
    <col min="1025" max="1026" width="7" style="1" customWidth="1"/>
    <col min="1027" max="1027" width="13.5" style="1" customWidth="1"/>
    <col min="1028" max="1028" width="8.25" style="1" customWidth="1"/>
    <col min="1029" max="1029" width="3" style="1" customWidth="1"/>
    <col min="1030" max="1030" width="3.5" style="1" customWidth="1"/>
    <col min="1031" max="1031" width="9" style="1" customWidth="1"/>
    <col min="1032" max="1032" width="10.75" style="1" customWidth="1"/>
    <col min="1033" max="1033" width="6.75" style="1" customWidth="1"/>
    <col min="1034" max="1280" width="7.5" style="1"/>
    <col min="1281" max="1282" width="7" style="1" customWidth="1"/>
    <col min="1283" max="1283" width="13.5" style="1" customWidth="1"/>
    <col min="1284" max="1284" width="8.25" style="1" customWidth="1"/>
    <col min="1285" max="1285" width="3" style="1" customWidth="1"/>
    <col min="1286" max="1286" width="3.5" style="1" customWidth="1"/>
    <col min="1287" max="1287" width="9" style="1" customWidth="1"/>
    <col min="1288" max="1288" width="10.75" style="1" customWidth="1"/>
    <col min="1289" max="1289" width="6.75" style="1" customWidth="1"/>
    <col min="1290" max="1536" width="7.5" style="1"/>
    <col min="1537" max="1538" width="7" style="1" customWidth="1"/>
    <col min="1539" max="1539" width="13.5" style="1" customWidth="1"/>
    <col min="1540" max="1540" width="8.25" style="1" customWidth="1"/>
    <col min="1541" max="1541" width="3" style="1" customWidth="1"/>
    <col min="1542" max="1542" width="3.5" style="1" customWidth="1"/>
    <col min="1543" max="1543" width="9" style="1" customWidth="1"/>
    <col min="1544" max="1544" width="10.75" style="1" customWidth="1"/>
    <col min="1545" max="1545" width="6.75" style="1" customWidth="1"/>
    <col min="1546" max="1792" width="7.5" style="1"/>
    <col min="1793" max="1794" width="7" style="1" customWidth="1"/>
    <col min="1795" max="1795" width="13.5" style="1" customWidth="1"/>
    <col min="1796" max="1796" width="8.25" style="1" customWidth="1"/>
    <col min="1797" max="1797" width="3" style="1" customWidth="1"/>
    <col min="1798" max="1798" width="3.5" style="1" customWidth="1"/>
    <col min="1799" max="1799" width="9" style="1" customWidth="1"/>
    <col min="1800" max="1800" width="10.75" style="1" customWidth="1"/>
    <col min="1801" max="1801" width="6.75" style="1" customWidth="1"/>
    <col min="1802" max="2048" width="7.5" style="1"/>
    <col min="2049" max="2050" width="7" style="1" customWidth="1"/>
    <col min="2051" max="2051" width="13.5" style="1" customWidth="1"/>
    <col min="2052" max="2052" width="8.25" style="1" customWidth="1"/>
    <col min="2053" max="2053" width="3" style="1" customWidth="1"/>
    <col min="2054" max="2054" width="3.5" style="1" customWidth="1"/>
    <col min="2055" max="2055" width="9" style="1" customWidth="1"/>
    <col min="2056" max="2056" width="10.75" style="1" customWidth="1"/>
    <col min="2057" max="2057" width="6.75" style="1" customWidth="1"/>
    <col min="2058" max="2304" width="7.5" style="1"/>
    <col min="2305" max="2306" width="7" style="1" customWidth="1"/>
    <col min="2307" max="2307" width="13.5" style="1" customWidth="1"/>
    <col min="2308" max="2308" width="8.25" style="1" customWidth="1"/>
    <col min="2309" max="2309" width="3" style="1" customWidth="1"/>
    <col min="2310" max="2310" width="3.5" style="1" customWidth="1"/>
    <col min="2311" max="2311" width="9" style="1" customWidth="1"/>
    <col min="2312" max="2312" width="10.75" style="1" customWidth="1"/>
    <col min="2313" max="2313" width="6.75" style="1" customWidth="1"/>
    <col min="2314" max="2560" width="7.5" style="1"/>
    <col min="2561" max="2562" width="7" style="1" customWidth="1"/>
    <col min="2563" max="2563" width="13.5" style="1" customWidth="1"/>
    <col min="2564" max="2564" width="8.25" style="1" customWidth="1"/>
    <col min="2565" max="2565" width="3" style="1" customWidth="1"/>
    <col min="2566" max="2566" width="3.5" style="1" customWidth="1"/>
    <col min="2567" max="2567" width="9" style="1" customWidth="1"/>
    <col min="2568" max="2568" width="10.75" style="1" customWidth="1"/>
    <col min="2569" max="2569" width="6.75" style="1" customWidth="1"/>
    <col min="2570" max="2816" width="7.5" style="1"/>
    <col min="2817" max="2818" width="7" style="1" customWidth="1"/>
    <col min="2819" max="2819" width="13.5" style="1" customWidth="1"/>
    <col min="2820" max="2820" width="8.25" style="1" customWidth="1"/>
    <col min="2821" max="2821" width="3" style="1" customWidth="1"/>
    <col min="2822" max="2822" width="3.5" style="1" customWidth="1"/>
    <col min="2823" max="2823" width="9" style="1" customWidth="1"/>
    <col min="2824" max="2824" width="10.75" style="1" customWidth="1"/>
    <col min="2825" max="2825" width="6.75" style="1" customWidth="1"/>
    <col min="2826" max="3072" width="7.5" style="1"/>
    <col min="3073" max="3074" width="7" style="1" customWidth="1"/>
    <col min="3075" max="3075" width="13.5" style="1" customWidth="1"/>
    <col min="3076" max="3076" width="8.25" style="1" customWidth="1"/>
    <col min="3077" max="3077" width="3" style="1" customWidth="1"/>
    <col min="3078" max="3078" width="3.5" style="1" customWidth="1"/>
    <col min="3079" max="3079" width="9" style="1" customWidth="1"/>
    <col min="3080" max="3080" width="10.75" style="1" customWidth="1"/>
    <col min="3081" max="3081" width="6.75" style="1" customWidth="1"/>
    <col min="3082" max="3328" width="7.5" style="1"/>
    <col min="3329" max="3330" width="7" style="1" customWidth="1"/>
    <col min="3331" max="3331" width="13.5" style="1" customWidth="1"/>
    <col min="3332" max="3332" width="8.25" style="1" customWidth="1"/>
    <col min="3333" max="3333" width="3" style="1" customWidth="1"/>
    <col min="3334" max="3334" width="3.5" style="1" customWidth="1"/>
    <col min="3335" max="3335" width="9" style="1" customWidth="1"/>
    <col min="3336" max="3336" width="10.75" style="1" customWidth="1"/>
    <col min="3337" max="3337" width="6.75" style="1" customWidth="1"/>
    <col min="3338" max="3584" width="7.5" style="1"/>
    <col min="3585" max="3586" width="7" style="1" customWidth="1"/>
    <col min="3587" max="3587" width="13.5" style="1" customWidth="1"/>
    <col min="3588" max="3588" width="8.25" style="1" customWidth="1"/>
    <col min="3589" max="3589" width="3" style="1" customWidth="1"/>
    <col min="3590" max="3590" width="3.5" style="1" customWidth="1"/>
    <col min="3591" max="3591" width="9" style="1" customWidth="1"/>
    <col min="3592" max="3592" width="10.75" style="1" customWidth="1"/>
    <col min="3593" max="3593" width="6.75" style="1" customWidth="1"/>
    <col min="3594" max="3840" width="7.5" style="1"/>
    <col min="3841" max="3842" width="7" style="1" customWidth="1"/>
    <col min="3843" max="3843" width="13.5" style="1" customWidth="1"/>
    <col min="3844" max="3844" width="8.25" style="1" customWidth="1"/>
    <col min="3845" max="3845" width="3" style="1" customWidth="1"/>
    <col min="3846" max="3846" width="3.5" style="1" customWidth="1"/>
    <col min="3847" max="3847" width="9" style="1" customWidth="1"/>
    <col min="3848" max="3848" width="10.75" style="1" customWidth="1"/>
    <col min="3849" max="3849" width="6.75" style="1" customWidth="1"/>
    <col min="3850" max="4096" width="7.5" style="1"/>
    <col min="4097" max="4098" width="7" style="1" customWidth="1"/>
    <col min="4099" max="4099" width="13.5" style="1" customWidth="1"/>
    <col min="4100" max="4100" width="8.25" style="1" customWidth="1"/>
    <col min="4101" max="4101" width="3" style="1" customWidth="1"/>
    <col min="4102" max="4102" width="3.5" style="1" customWidth="1"/>
    <col min="4103" max="4103" width="9" style="1" customWidth="1"/>
    <col min="4104" max="4104" width="10.75" style="1" customWidth="1"/>
    <col min="4105" max="4105" width="6.75" style="1" customWidth="1"/>
    <col min="4106" max="4352" width="7.5" style="1"/>
    <col min="4353" max="4354" width="7" style="1" customWidth="1"/>
    <col min="4355" max="4355" width="13.5" style="1" customWidth="1"/>
    <col min="4356" max="4356" width="8.25" style="1" customWidth="1"/>
    <col min="4357" max="4357" width="3" style="1" customWidth="1"/>
    <col min="4358" max="4358" width="3.5" style="1" customWidth="1"/>
    <col min="4359" max="4359" width="9" style="1" customWidth="1"/>
    <col min="4360" max="4360" width="10.75" style="1" customWidth="1"/>
    <col min="4361" max="4361" width="6.75" style="1" customWidth="1"/>
    <col min="4362" max="4608" width="7.5" style="1"/>
    <col min="4609" max="4610" width="7" style="1" customWidth="1"/>
    <col min="4611" max="4611" width="13.5" style="1" customWidth="1"/>
    <col min="4612" max="4612" width="8.25" style="1" customWidth="1"/>
    <col min="4613" max="4613" width="3" style="1" customWidth="1"/>
    <col min="4614" max="4614" width="3.5" style="1" customWidth="1"/>
    <col min="4615" max="4615" width="9" style="1" customWidth="1"/>
    <col min="4616" max="4616" width="10.75" style="1" customWidth="1"/>
    <col min="4617" max="4617" width="6.75" style="1" customWidth="1"/>
    <col min="4618" max="4864" width="7.5" style="1"/>
    <col min="4865" max="4866" width="7" style="1" customWidth="1"/>
    <col min="4867" max="4867" width="13.5" style="1" customWidth="1"/>
    <col min="4868" max="4868" width="8.25" style="1" customWidth="1"/>
    <col min="4869" max="4869" width="3" style="1" customWidth="1"/>
    <col min="4870" max="4870" width="3.5" style="1" customWidth="1"/>
    <col min="4871" max="4871" width="9" style="1" customWidth="1"/>
    <col min="4872" max="4872" width="10.75" style="1" customWidth="1"/>
    <col min="4873" max="4873" width="6.75" style="1" customWidth="1"/>
    <col min="4874" max="5120" width="7.5" style="1"/>
    <col min="5121" max="5122" width="7" style="1" customWidth="1"/>
    <col min="5123" max="5123" width="13.5" style="1" customWidth="1"/>
    <col min="5124" max="5124" width="8.25" style="1" customWidth="1"/>
    <col min="5125" max="5125" width="3" style="1" customWidth="1"/>
    <col min="5126" max="5126" width="3.5" style="1" customWidth="1"/>
    <col min="5127" max="5127" width="9" style="1" customWidth="1"/>
    <col min="5128" max="5128" width="10.75" style="1" customWidth="1"/>
    <col min="5129" max="5129" width="6.75" style="1" customWidth="1"/>
    <col min="5130" max="5376" width="7.5" style="1"/>
    <col min="5377" max="5378" width="7" style="1" customWidth="1"/>
    <col min="5379" max="5379" width="13.5" style="1" customWidth="1"/>
    <col min="5380" max="5380" width="8.25" style="1" customWidth="1"/>
    <col min="5381" max="5381" width="3" style="1" customWidth="1"/>
    <col min="5382" max="5382" width="3.5" style="1" customWidth="1"/>
    <col min="5383" max="5383" width="9" style="1" customWidth="1"/>
    <col min="5384" max="5384" width="10.75" style="1" customWidth="1"/>
    <col min="5385" max="5385" width="6.75" style="1" customWidth="1"/>
    <col min="5386" max="5632" width="7.5" style="1"/>
    <col min="5633" max="5634" width="7" style="1" customWidth="1"/>
    <col min="5635" max="5635" width="13.5" style="1" customWidth="1"/>
    <col min="5636" max="5636" width="8.25" style="1" customWidth="1"/>
    <col min="5637" max="5637" width="3" style="1" customWidth="1"/>
    <col min="5638" max="5638" width="3.5" style="1" customWidth="1"/>
    <col min="5639" max="5639" width="9" style="1" customWidth="1"/>
    <col min="5640" max="5640" width="10.75" style="1" customWidth="1"/>
    <col min="5641" max="5641" width="6.75" style="1" customWidth="1"/>
    <col min="5642" max="5888" width="7.5" style="1"/>
    <col min="5889" max="5890" width="7" style="1" customWidth="1"/>
    <col min="5891" max="5891" width="13.5" style="1" customWidth="1"/>
    <col min="5892" max="5892" width="8.25" style="1" customWidth="1"/>
    <col min="5893" max="5893" width="3" style="1" customWidth="1"/>
    <col min="5894" max="5894" width="3.5" style="1" customWidth="1"/>
    <col min="5895" max="5895" width="9" style="1" customWidth="1"/>
    <col min="5896" max="5896" width="10.75" style="1" customWidth="1"/>
    <col min="5897" max="5897" width="6.75" style="1" customWidth="1"/>
    <col min="5898" max="6144" width="7.5" style="1"/>
    <col min="6145" max="6146" width="7" style="1" customWidth="1"/>
    <col min="6147" max="6147" width="13.5" style="1" customWidth="1"/>
    <col min="6148" max="6148" width="8.25" style="1" customWidth="1"/>
    <col min="6149" max="6149" width="3" style="1" customWidth="1"/>
    <col min="6150" max="6150" width="3.5" style="1" customWidth="1"/>
    <col min="6151" max="6151" width="9" style="1" customWidth="1"/>
    <col min="6152" max="6152" width="10.75" style="1" customWidth="1"/>
    <col min="6153" max="6153" width="6.75" style="1" customWidth="1"/>
    <col min="6154" max="6400" width="7.5" style="1"/>
    <col min="6401" max="6402" width="7" style="1" customWidth="1"/>
    <col min="6403" max="6403" width="13.5" style="1" customWidth="1"/>
    <col min="6404" max="6404" width="8.25" style="1" customWidth="1"/>
    <col min="6405" max="6405" width="3" style="1" customWidth="1"/>
    <col min="6406" max="6406" width="3.5" style="1" customWidth="1"/>
    <col min="6407" max="6407" width="9" style="1" customWidth="1"/>
    <col min="6408" max="6408" width="10.75" style="1" customWidth="1"/>
    <col min="6409" max="6409" width="6.75" style="1" customWidth="1"/>
    <col min="6410" max="6656" width="7.5" style="1"/>
    <col min="6657" max="6658" width="7" style="1" customWidth="1"/>
    <col min="6659" max="6659" width="13.5" style="1" customWidth="1"/>
    <col min="6660" max="6660" width="8.25" style="1" customWidth="1"/>
    <col min="6661" max="6661" width="3" style="1" customWidth="1"/>
    <col min="6662" max="6662" width="3.5" style="1" customWidth="1"/>
    <col min="6663" max="6663" width="9" style="1" customWidth="1"/>
    <col min="6664" max="6664" width="10.75" style="1" customWidth="1"/>
    <col min="6665" max="6665" width="6.75" style="1" customWidth="1"/>
    <col min="6666" max="6912" width="7.5" style="1"/>
    <col min="6913" max="6914" width="7" style="1" customWidth="1"/>
    <col min="6915" max="6915" width="13.5" style="1" customWidth="1"/>
    <col min="6916" max="6916" width="8.25" style="1" customWidth="1"/>
    <col min="6917" max="6917" width="3" style="1" customWidth="1"/>
    <col min="6918" max="6918" width="3.5" style="1" customWidth="1"/>
    <col min="6919" max="6919" width="9" style="1" customWidth="1"/>
    <col min="6920" max="6920" width="10.75" style="1" customWidth="1"/>
    <col min="6921" max="6921" width="6.75" style="1" customWidth="1"/>
    <col min="6922" max="7168" width="7.5" style="1"/>
    <col min="7169" max="7170" width="7" style="1" customWidth="1"/>
    <col min="7171" max="7171" width="13.5" style="1" customWidth="1"/>
    <col min="7172" max="7172" width="8.25" style="1" customWidth="1"/>
    <col min="7173" max="7173" width="3" style="1" customWidth="1"/>
    <col min="7174" max="7174" width="3.5" style="1" customWidth="1"/>
    <col min="7175" max="7175" width="9" style="1" customWidth="1"/>
    <col min="7176" max="7176" width="10.75" style="1" customWidth="1"/>
    <col min="7177" max="7177" width="6.75" style="1" customWidth="1"/>
    <col min="7178" max="7424" width="7.5" style="1"/>
    <col min="7425" max="7426" width="7" style="1" customWidth="1"/>
    <col min="7427" max="7427" width="13.5" style="1" customWidth="1"/>
    <col min="7428" max="7428" width="8.25" style="1" customWidth="1"/>
    <col min="7429" max="7429" width="3" style="1" customWidth="1"/>
    <col min="7430" max="7430" width="3.5" style="1" customWidth="1"/>
    <col min="7431" max="7431" width="9" style="1" customWidth="1"/>
    <col min="7432" max="7432" width="10.75" style="1" customWidth="1"/>
    <col min="7433" max="7433" width="6.75" style="1" customWidth="1"/>
    <col min="7434" max="7680" width="7.5" style="1"/>
    <col min="7681" max="7682" width="7" style="1" customWidth="1"/>
    <col min="7683" max="7683" width="13.5" style="1" customWidth="1"/>
    <col min="7684" max="7684" width="8.25" style="1" customWidth="1"/>
    <col min="7685" max="7685" width="3" style="1" customWidth="1"/>
    <col min="7686" max="7686" width="3.5" style="1" customWidth="1"/>
    <col min="7687" max="7687" width="9" style="1" customWidth="1"/>
    <col min="7688" max="7688" width="10.75" style="1" customWidth="1"/>
    <col min="7689" max="7689" width="6.75" style="1" customWidth="1"/>
    <col min="7690" max="7936" width="7.5" style="1"/>
    <col min="7937" max="7938" width="7" style="1" customWidth="1"/>
    <col min="7939" max="7939" width="13.5" style="1" customWidth="1"/>
    <col min="7940" max="7940" width="8.25" style="1" customWidth="1"/>
    <col min="7941" max="7941" width="3" style="1" customWidth="1"/>
    <col min="7942" max="7942" width="3.5" style="1" customWidth="1"/>
    <col min="7943" max="7943" width="9" style="1" customWidth="1"/>
    <col min="7944" max="7944" width="10.75" style="1" customWidth="1"/>
    <col min="7945" max="7945" width="6.75" style="1" customWidth="1"/>
    <col min="7946" max="8192" width="7.5" style="1"/>
    <col min="8193" max="8194" width="7" style="1" customWidth="1"/>
    <col min="8195" max="8195" width="13.5" style="1" customWidth="1"/>
    <col min="8196" max="8196" width="8.25" style="1" customWidth="1"/>
    <col min="8197" max="8197" width="3" style="1" customWidth="1"/>
    <col min="8198" max="8198" width="3.5" style="1" customWidth="1"/>
    <col min="8199" max="8199" width="9" style="1" customWidth="1"/>
    <col min="8200" max="8200" width="10.75" style="1" customWidth="1"/>
    <col min="8201" max="8201" width="6.75" style="1" customWidth="1"/>
    <col min="8202" max="8448" width="7.5" style="1"/>
    <col min="8449" max="8450" width="7" style="1" customWidth="1"/>
    <col min="8451" max="8451" width="13.5" style="1" customWidth="1"/>
    <col min="8452" max="8452" width="8.25" style="1" customWidth="1"/>
    <col min="8453" max="8453" width="3" style="1" customWidth="1"/>
    <col min="8454" max="8454" width="3.5" style="1" customWidth="1"/>
    <col min="8455" max="8455" width="9" style="1" customWidth="1"/>
    <col min="8456" max="8456" width="10.75" style="1" customWidth="1"/>
    <col min="8457" max="8457" width="6.75" style="1" customWidth="1"/>
    <col min="8458" max="8704" width="7.5" style="1"/>
    <col min="8705" max="8706" width="7" style="1" customWidth="1"/>
    <col min="8707" max="8707" width="13.5" style="1" customWidth="1"/>
    <col min="8708" max="8708" width="8.25" style="1" customWidth="1"/>
    <col min="8709" max="8709" width="3" style="1" customWidth="1"/>
    <col min="8710" max="8710" width="3.5" style="1" customWidth="1"/>
    <col min="8711" max="8711" width="9" style="1" customWidth="1"/>
    <col min="8712" max="8712" width="10.75" style="1" customWidth="1"/>
    <col min="8713" max="8713" width="6.75" style="1" customWidth="1"/>
    <col min="8714" max="8960" width="7.5" style="1"/>
    <col min="8961" max="8962" width="7" style="1" customWidth="1"/>
    <col min="8963" max="8963" width="13.5" style="1" customWidth="1"/>
    <col min="8964" max="8964" width="8.25" style="1" customWidth="1"/>
    <col min="8965" max="8965" width="3" style="1" customWidth="1"/>
    <col min="8966" max="8966" width="3.5" style="1" customWidth="1"/>
    <col min="8967" max="8967" width="9" style="1" customWidth="1"/>
    <col min="8968" max="8968" width="10.75" style="1" customWidth="1"/>
    <col min="8969" max="8969" width="6.75" style="1" customWidth="1"/>
    <col min="8970" max="9216" width="7.5" style="1"/>
    <col min="9217" max="9218" width="7" style="1" customWidth="1"/>
    <col min="9219" max="9219" width="13.5" style="1" customWidth="1"/>
    <col min="9220" max="9220" width="8.25" style="1" customWidth="1"/>
    <col min="9221" max="9221" width="3" style="1" customWidth="1"/>
    <col min="9222" max="9222" width="3.5" style="1" customWidth="1"/>
    <col min="9223" max="9223" width="9" style="1" customWidth="1"/>
    <col min="9224" max="9224" width="10.75" style="1" customWidth="1"/>
    <col min="9225" max="9225" width="6.75" style="1" customWidth="1"/>
    <col min="9226" max="9472" width="7.5" style="1"/>
    <col min="9473" max="9474" width="7" style="1" customWidth="1"/>
    <col min="9475" max="9475" width="13.5" style="1" customWidth="1"/>
    <col min="9476" max="9476" width="8.25" style="1" customWidth="1"/>
    <col min="9477" max="9477" width="3" style="1" customWidth="1"/>
    <col min="9478" max="9478" width="3.5" style="1" customWidth="1"/>
    <col min="9479" max="9479" width="9" style="1" customWidth="1"/>
    <col min="9480" max="9480" width="10.75" style="1" customWidth="1"/>
    <col min="9481" max="9481" width="6.75" style="1" customWidth="1"/>
    <col min="9482" max="9728" width="7.5" style="1"/>
    <col min="9729" max="9730" width="7" style="1" customWidth="1"/>
    <col min="9731" max="9731" width="13.5" style="1" customWidth="1"/>
    <col min="9732" max="9732" width="8.25" style="1" customWidth="1"/>
    <col min="9733" max="9733" width="3" style="1" customWidth="1"/>
    <col min="9734" max="9734" width="3.5" style="1" customWidth="1"/>
    <col min="9735" max="9735" width="9" style="1" customWidth="1"/>
    <col min="9736" max="9736" width="10.75" style="1" customWidth="1"/>
    <col min="9737" max="9737" width="6.75" style="1" customWidth="1"/>
    <col min="9738" max="9984" width="7.5" style="1"/>
    <col min="9985" max="9986" width="7" style="1" customWidth="1"/>
    <col min="9987" max="9987" width="13.5" style="1" customWidth="1"/>
    <col min="9988" max="9988" width="8.25" style="1" customWidth="1"/>
    <col min="9989" max="9989" width="3" style="1" customWidth="1"/>
    <col min="9990" max="9990" width="3.5" style="1" customWidth="1"/>
    <col min="9991" max="9991" width="9" style="1" customWidth="1"/>
    <col min="9992" max="9992" width="10.75" style="1" customWidth="1"/>
    <col min="9993" max="9993" width="6.75" style="1" customWidth="1"/>
    <col min="9994" max="10240" width="7.5" style="1"/>
    <col min="10241" max="10242" width="7" style="1" customWidth="1"/>
    <col min="10243" max="10243" width="13.5" style="1" customWidth="1"/>
    <col min="10244" max="10244" width="8.25" style="1" customWidth="1"/>
    <col min="10245" max="10245" width="3" style="1" customWidth="1"/>
    <col min="10246" max="10246" width="3.5" style="1" customWidth="1"/>
    <col min="10247" max="10247" width="9" style="1" customWidth="1"/>
    <col min="10248" max="10248" width="10.75" style="1" customWidth="1"/>
    <col min="10249" max="10249" width="6.75" style="1" customWidth="1"/>
    <col min="10250" max="10496" width="7.5" style="1"/>
    <col min="10497" max="10498" width="7" style="1" customWidth="1"/>
    <col min="10499" max="10499" width="13.5" style="1" customWidth="1"/>
    <col min="10500" max="10500" width="8.25" style="1" customWidth="1"/>
    <col min="10501" max="10501" width="3" style="1" customWidth="1"/>
    <col min="10502" max="10502" width="3.5" style="1" customWidth="1"/>
    <col min="10503" max="10503" width="9" style="1" customWidth="1"/>
    <col min="10504" max="10504" width="10.75" style="1" customWidth="1"/>
    <col min="10505" max="10505" width="6.75" style="1" customWidth="1"/>
    <col min="10506" max="10752" width="7.5" style="1"/>
    <col min="10753" max="10754" width="7" style="1" customWidth="1"/>
    <col min="10755" max="10755" width="13.5" style="1" customWidth="1"/>
    <col min="10756" max="10756" width="8.25" style="1" customWidth="1"/>
    <col min="10757" max="10757" width="3" style="1" customWidth="1"/>
    <col min="10758" max="10758" width="3.5" style="1" customWidth="1"/>
    <col min="10759" max="10759" width="9" style="1" customWidth="1"/>
    <col min="10760" max="10760" width="10.75" style="1" customWidth="1"/>
    <col min="10761" max="10761" width="6.75" style="1" customWidth="1"/>
    <col min="10762" max="11008" width="7.5" style="1"/>
    <col min="11009" max="11010" width="7" style="1" customWidth="1"/>
    <col min="11011" max="11011" width="13.5" style="1" customWidth="1"/>
    <col min="11012" max="11012" width="8.25" style="1" customWidth="1"/>
    <col min="11013" max="11013" width="3" style="1" customWidth="1"/>
    <col min="11014" max="11014" width="3.5" style="1" customWidth="1"/>
    <col min="11015" max="11015" width="9" style="1" customWidth="1"/>
    <col min="11016" max="11016" width="10.75" style="1" customWidth="1"/>
    <col min="11017" max="11017" width="6.75" style="1" customWidth="1"/>
    <col min="11018" max="11264" width="7.5" style="1"/>
    <col min="11265" max="11266" width="7" style="1" customWidth="1"/>
    <col min="11267" max="11267" width="13.5" style="1" customWidth="1"/>
    <col min="11268" max="11268" width="8.25" style="1" customWidth="1"/>
    <col min="11269" max="11269" width="3" style="1" customWidth="1"/>
    <col min="11270" max="11270" width="3.5" style="1" customWidth="1"/>
    <col min="11271" max="11271" width="9" style="1" customWidth="1"/>
    <col min="11272" max="11272" width="10.75" style="1" customWidth="1"/>
    <col min="11273" max="11273" width="6.75" style="1" customWidth="1"/>
    <col min="11274" max="11520" width="7.5" style="1"/>
    <col min="11521" max="11522" width="7" style="1" customWidth="1"/>
    <col min="11523" max="11523" width="13.5" style="1" customWidth="1"/>
    <col min="11524" max="11524" width="8.25" style="1" customWidth="1"/>
    <col min="11525" max="11525" width="3" style="1" customWidth="1"/>
    <col min="11526" max="11526" width="3.5" style="1" customWidth="1"/>
    <col min="11527" max="11527" width="9" style="1" customWidth="1"/>
    <col min="11528" max="11528" width="10.75" style="1" customWidth="1"/>
    <col min="11529" max="11529" width="6.75" style="1" customWidth="1"/>
    <col min="11530" max="11776" width="7.5" style="1"/>
    <col min="11777" max="11778" width="7" style="1" customWidth="1"/>
    <col min="11779" max="11779" width="13.5" style="1" customWidth="1"/>
    <col min="11780" max="11780" width="8.25" style="1" customWidth="1"/>
    <col min="11781" max="11781" width="3" style="1" customWidth="1"/>
    <col min="11782" max="11782" width="3.5" style="1" customWidth="1"/>
    <col min="11783" max="11783" width="9" style="1" customWidth="1"/>
    <col min="11784" max="11784" width="10.75" style="1" customWidth="1"/>
    <col min="11785" max="11785" width="6.75" style="1" customWidth="1"/>
    <col min="11786" max="12032" width="7.5" style="1"/>
    <col min="12033" max="12034" width="7" style="1" customWidth="1"/>
    <col min="12035" max="12035" width="13.5" style="1" customWidth="1"/>
    <col min="12036" max="12036" width="8.25" style="1" customWidth="1"/>
    <col min="12037" max="12037" width="3" style="1" customWidth="1"/>
    <col min="12038" max="12038" width="3.5" style="1" customWidth="1"/>
    <col min="12039" max="12039" width="9" style="1" customWidth="1"/>
    <col min="12040" max="12040" width="10.75" style="1" customWidth="1"/>
    <col min="12041" max="12041" width="6.75" style="1" customWidth="1"/>
    <col min="12042" max="12288" width="7.5" style="1"/>
    <col min="12289" max="12290" width="7" style="1" customWidth="1"/>
    <col min="12291" max="12291" width="13.5" style="1" customWidth="1"/>
    <col min="12292" max="12292" width="8.25" style="1" customWidth="1"/>
    <col min="12293" max="12293" width="3" style="1" customWidth="1"/>
    <col min="12294" max="12294" width="3.5" style="1" customWidth="1"/>
    <col min="12295" max="12295" width="9" style="1" customWidth="1"/>
    <col min="12296" max="12296" width="10.75" style="1" customWidth="1"/>
    <col min="12297" max="12297" width="6.75" style="1" customWidth="1"/>
    <col min="12298" max="12544" width="7.5" style="1"/>
    <col min="12545" max="12546" width="7" style="1" customWidth="1"/>
    <col min="12547" max="12547" width="13.5" style="1" customWidth="1"/>
    <col min="12548" max="12548" width="8.25" style="1" customWidth="1"/>
    <col min="12549" max="12549" width="3" style="1" customWidth="1"/>
    <col min="12550" max="12550" width="3.5" style="1" customWidth="1"/>
    <col min="12551" max="12551" width="9" style="1" customWidth="1"/>
    <col min="12552" max="12552" width="10.75" style="1" customWidth="1"/>
    <col min="12553" max="12553" width="6.75" style="1" customWidth="1"/>
    <col min="12554" max="12800" width="7.5" style="1"/>
    <col min="12801" max="12802" width="7" style="1" customWidth="1"/>
    <col min="12803" max="12803" width="13.5" style="1" customWidth="1"/>
    <col min="12804" max="12804" width="8.25" style="1" customWidth="1"/>
    <col min="12805" max="12805" width="3" style="1" customWidth="1"/>
    <col min="12806" max="12806" width="3.5" style="1" customWidth="1"/>
    <col min="12807" max="12807" width="9" style="1" customWidth="1"/>
    <col min="12808" max="12808" width="10.75" style="1" customWidth="1"/>
    <col min="12809" max="12809" width="6.75" style="1" customWidth="1"/>
    <col min="12810" max="13056" width="7.5" style="1"/>
    <col min="13057" max="13058" width="7" style="1" customWidth="1"/>
    <col min="13059" max="13059" width="13.5" style="1" customWidth="1"/>
    <col min="13060" max="13060" width="8.25" style="1" customWidth="1"/>
    <col min="13061" max="13061" width="3" style="1" customWidth="1"/>
    <col min="13062" max="13062" width="3.5" style="1" customWidth="1"/>
    <col min="13063" max="13063" width="9" style="1" customWidth="1"/>
    <col min="13064" max="13064" width="10.75" style="1" customWidth="1"/>
    <col min="13065" max="13065" width="6.75" style="1" customWidth="1"/>
    <col min="13066" max="13312" width="7.5" style="1"/>
    <col min="13313" max="13314" width="7" style="1" customWidth="1"/>
    <col min="13315" max="13315" width="13.5" style="1" customWidth="1"/>
    <col min="13316" max="13316" width="8.25" style="1" customWidth="1"/>
    <col min="13317" max="13317" width="3" style="1" customWidth="1"/>
    <col min="13318" max="13318" width="3.5" style="1" customWidth="1"/>
    <col min="13319" max="13319" width="9" style="1" customWidth="1"/>
    <col min="13320" max="13320" width="10.75" style="1" customWidth="1"/>
    <col min="13321" max="13321" width="6.75" style="1" customWidth="1"/>
    <col min="13322" max="13568" width="7.5" style="1"/>
    <col min="13569" max="13570" width="7" style="1" customWidth="1"/>
    <col min="13571" max="13571" width="13.5" style="1" customWidth="1"/>
    <col min="13572" max="13572" width="8.25" style="1" customWidth="1"/>
    <col min="13573" max="13573" width="3" style="1" customWidth="1"/>
    <col min="13574" max="13574" width="3.5" style="1" customWidth="1"/>
    <col min="13575" max="13575" width="9" style="1" customWidth="1"/>
    <col min="13576" max="13576" width="10.75" style="1" customWidth="1"/>
    <col min="13577" max="13577" width="6.75" style="1" customWidth="1"/>
    <col min="13578" max="13824" width="7.5" style="1"/>
    <col min="13825" max="13826" width="7" style="1" customWidth="1"/>
    <col min="13827" max="13827" width="13.5" style="1" customWidth="1"/>
    <col min="13828" max="13828" width="8.25" style="1" customWidth="1"/>
    <col min="13829" max="13829" width="3" style="1" customWidth="1"/>
    <col min="13830" max="13830" width="3.5" style="1" customWidth="1"/>
    <col min="13831" max="13831" width="9" style="1" customWidth="1"/>
    <col min="13832" max="13832" width="10.75" style="1" customWidth="1"/>
    <col min="13833" max="13833" width="6.75" style="1" customWidth="1"/>
    <col min="13834" max="14080" width="7.5" style="1"/>
    <col min="14081" max="14082" width="7" style="1" customWidth="1"/>
    <col min="14083" max="14083" width="13.5" style="1" customWidth="1"/>
    <col min="14084" max="14084" width="8.25" style="1" customWidth="1"/>
    <col min="14085" max="14085" width="3" style="1" customWidth="1"/>
    <col min="14086" max="14086" width="3.5" style="1" customWidth="1"/>
    <col min="14087" max="14087" width="9" style="1" customWidth="1"/>
    <col min="14088" max="14088" width="10.75" style="1" customWidth="1"/>
    <col min="14089" max="14089" width="6.75" style="1" customWidth="1"/>
    <col min="14090" max="14336" width="7.5" style="1"/>
    <col min="14337" max="14338" width="7" style="1" customWidth="1"/>
    <col min="14339" max="14339" width="13.5" style="1" customWidth="1"/>
    <col min="14340" max="14340" width="8.25" style="1" customWidth="1"/>
    <col min="14341" max="14341" width="3" style="1" customWidth="1"/>
    <col min="14342" max="14342" width="3.5" style="1" customWidth="1"/>
    <col min="14343" max="14343" width="9" style="1" customWidth="1"/>
    <col min="14344" max="14344" width="10.75" style="1" customWidth="1"/>
    <col min="14345" max="14345" width="6.75" style="1" customWidth="1"/>
    <col min="14346" max="14592" width="7.5" style="1"/>
    <col min="14593" max="14594" width="7" style="1" customWidth="1"/>
    <col min="14595" max="14595" width="13.5" style="1" customWidth="1"/>
    <col min="14596" max="14596" width="8.25" style="1" customWidth="1"/>
    <col min="14597" max="14597" width="3" style="1" customWidth="1"/>
    <col min="14598" max="14598" width="3.5" style="1" customWidth="1"/>
    <col min="14599" max="14599" width="9" style="1" customWidth="1"/>
    <col min="14600" max="14600" width="10.75" style="1" customWidth="1"/>
    <col min="14601" max="14601" width="6.75" style="1" customWidth="1"/>
    <col min="14602" max="14848" width="7.5" style="1"/>
    <col min="14849" max="14850" width="7" style="1" customWidth="1"/>
    <col min="14851" max="14851" width="13.5" style="1" customWidth="1"/>
    <col min="14852" max="14852" width="8.25" style="1" customWidth="1"/>
    <col min="14853" max="14853" width="3" style="1" customWidth="1"/>
    <col min="14854" max="14854" width="3.5" style="1" customWidth="1"/>
    <col min="14855" max="14855" width="9" style="1" customWidth="1"/>
    <col min="14856" max="14856" width="10.75" style="1" customWidth="1"/>
    <col min="14857" max="14857" width="6.75" style="1" customWidth="1"/>
    <col min="14858" max="15104" width="7.5" style="1"/>
    <col min="15105" max="15106" width="7" style="1" customWidth="1"/>
    <col min="15107" max="15107" width="13.5" style="1" customWidth="1"/>
    <col min="15108" max="15108" width="8.25" style="1" customWidth="1"/>
    <col min="15109" max="15109" width="3" style="1" customWidth="1"/>
    <col min="15110" max="15110" width="3.5" style="1" customWidth="1"/>
    <col min="15111" max="15111" width="9" style="1" customWidth="1"/>
    <col min="15112" max="15112" width="10.75" style="1" customWidth="1"/>
    <col min="15113" max="15113" width="6.75" style="1" customWidth="1"/>
    <col min="15114" max="15360" width="7.5" style="1"/>
    <col min="15361" max="15362" width="7" style="1" customWidth="1"/>
    <col min="15363" max="15363" width="13.5" style="1" customWidth="1"/>
    <col min="15364" max="15364" width="8.25" style="1" customWidth="1"/>
    <col min="15365" max="15365" width="3" style="1" customWidth="1"/>
    <col min="15366" max="15366" width="3.5" style="1" customWidth="1"/>
    <col min="15367" max="15367" width="9" style="1" customWidth="1"/>
    <col min="15368" max="15368" width="10.75" style="1" customWidth="1"/>
    <col min="15369" max="15369" width="6.75" style="1" customWidth="1"/>
    <col min="15370" max="15616" width="7.5" style="1"/>
    <col min="15617" max="15618" width="7" style="1" customWidth="1"/>
    <col min="15619" max="15619" width="13.5" style="1" customWidth="1"/>
    <col min="15620" max="15620" width="8.25" style="1" customWidth="1"/>
    <col min="15621" max="15621" width="3" style="1" customWidth="1"/>
    <col min="15622" max="15622" width="3.5" style="1" customWidth="1"/>
    <col min="15623" max="15623" width="9" style="1" customWidth="1"/>
    <col min="15624" max="15624" width="10.75" style="1" customWidth="1"/>
    <col min="15625" max="15625" width="6.75" style="1" customWidth="1"/>
    <col min="15626" max="15872" width="7.5" style="1"/>
    <col min="15873" max="15874" width="7" style="1" customWidth="1"/>
    <col min="15875" max="15875" width="13.5" style="1" customWidth="1"/>
    <col min="15876" max="15876" width="8.25" style="1" customWidth="1"/>
    <col min="15877" max="15877" width="3" style="1" customWidth="1"/>
    <col min="15878" max="15878" width="3.5" style="1" customWidth="1"/>
    <col min="15879" max="15879" width="9" style="1" customWidth="1"/>
    <col min="15880" max="15880" width="10.75" style="1" customWidth="1"/>
    <col min="15881" max="15881" width="6.75" style="1" customWidth="1"/>
    <col min="15882" max="16128" width="7.5" style="1"/>
    <col min="16129" max="16130" width="7" style="1" customWidth="1"/>
    <col min="16131" max="16131" width="13.5" style="1" customWidth="1"/>
    <col min="16132" max="16132" width="8.25" style="1" customWidth="1"/>
    <col min="16133" max="16133" width="3" style="1" customWidth="1"/>
    <col min="16134" max="16134" width="3.5" style="1" customWidth="1"/>
    <col min="16135" max="16135" width="9" style="1" customWidth="1"/>
    <col min="16136" max="16136" width="10.75" style="1" customWidth="1"/>
    <col min="16137" max="16137" width="6.75" style="1" customWidth="1"/>
    <col min="16138" max="16384" width="7.5" style="1"/>
  </cols>
  <sheetData>
    <row r="1" spans="1:9" ht="30.75" customHeight="1">
      <c r="A1" s="54" t="s">
        <v>38</v>
      </c>
      <c r="B1" s="54"/>
      <c r="C1" s="53"/>
      <c r="D1" s="53"/>
      <c r="E1" s="53"/>
      <c r="F1" s="53"/>
      <c r="G1" s="53"/>
      <c r="H1" s="53"/>
      <c r="I1" s="53"/>
    </row>
    <row r="2" spans="1:9" ht="11.25" customHeight="1"/>
    <row r="3" spans="1:9" ht="37.5" customHeight="1">
      <c r="A3" s="53" t="s">
        <v>1</v>
      </c>
      <c r="B3" s="53"/>
      <c r="C3" s="2"/>
      <c r="D3" s="2"/>
      <c r="E3" s="2"/>
      <c r="F3" s="2"/>
      <c r="G3" s="2"/>
      <c r="H3" s="2"/>
      <c r="I3" s="2"/>
    </row>
    <row r="4" spans="1:9" ht="11.25" customHeight="1"/>
    <row r="5" spans="1:9" ht="37.5" customHeight="1">
      <c r="A5" s="38" t="s">
        <v>2</v>
      </c>
      <c r="B5" s="38"/>
      <c r="C5" s="50"/>
      <c r="D5" s="50"/>
      <c r="E5" s="50"/>
      <c r="F5" s="50"/>
      <c r="G5" s="50"/>
      <c r="H5" s="50"/>
      <c r="I5" s="50"/>
    </row>
    <row r="6" spans="1:9" ht="37.5" customHeight="1">
      <c r="A6" s="55" t="s">
        <v>29</v>
      </c>
      <c r="B6" s="56"/>
      <c r="C6" s="50"/>
      <c r="D6" s="50"/>
      <c r="E6" s="50"/>
      <c r="F6" s="50"/>
      <c r="G6" s="50"/>
      <c r="H6" s="50"/>
      <c r="I6" s="50"/>
    </row>
    <row r="7" spans="1:9" ht="37.5" customHeight="1">
      <c r="A7" s="57"/>
      <c r="B7" s="58"/>
      <c r="C7" s="13" t="s">
        <v>28</v>
      </c>
      <c r="D7" s="59"/>
      <c r="E7" s="60"/>
      <c r="F7" s="60"/>
      <c r="G7" s="60"/>
      <c r="H7" s="60"/>
      <c r="I7" s="61"/>
    </row>
    <row r="8" spans="1:9" ht="37.5" customHeight="1">
      <c r="A8" s="38" t="s">
        <v>3</v>
      </c>
      <c r="B8" s="38"/>
      <c r="C8" s="50"/>
      <c r="D8" s="50"/>
      <c r="E8" s="50"/>
      <c r="F8" s="50"/>
      <c r="G8" s="50"/>
      <c r="H8" s="50"/>
      <c r="I8" s="50"/>
    </row>
    <row r="9" spans="1:9" ht="18" customHeight="1">
      <c r="A9" s="38" t="s">
        <v>30</v>
      </c>
      <c r="B9" s="38"/>
      <c r="C9" s="51" t="s">
        <v>4</v>
      </c>
      <c r="D9" s="51"/>
      <c r="E9" s="51"/>
      <c r="F9" s="51"/>
      <c r="G9" s="51"/>
      <c r="H9" s="51"/>
      <c r="I9" s="51"/>
    </row>
    <row r="10" spans="1:9" ht="37.5" customHeight="1">
      <c r="A10" s="38"/>
      <c r="B10" s="38"/>
      <c r="C10" s="52" t="s">
        <v>21</v>
      </c>
      <c r="D10" s="52"/>
      <c r="E10" s="52"/>
      <c r="F10" s="52"/>
      <c r="G10" s="52"/>
      <c r="H10" s="52"/>
      <c r="I10" s="52"/>
    </row>
    <row r="11" spans="1:9" ht="11.25" customHeight="1"/>
    <row r="12" spans="1:9" ht="37.5" customHeight="1">
      <c r="A12" s="53" t="s">
        <v>5</v>
      </c>
      <c r="B12" s="53"/>
      <c r="C12" s="2"/>
      <c r="D12" s="2"/>
      <c r="E12" s="2"/>
      <c r="F12" s="2"/>
      <c r="G12" s="2"/>
      <c r="H12" s="2"/>
      <c r="I12" s="2"/>
    </row>
    <row r="13" spans="1:9" ht="11.25" customHeight="1"/>
    <row r="14" spans="1:9" ht="30" customHeight="1">
      <c r="A14" s="48" t="s">
        <v>45</v>
      </c>
      <c r="B14" s="48"/>
      <c r="C14" s="48"/>
      <c r="D14" s="3">
        <v>10800</v>
      </c>
      <c r="E14" s="1" t="s">
        <v>6</v>
      </c>
      <c r="F14" s="4"/>
      <c r="G14" s="1" t="s">
        <v>22</v>
      </c>
      <c r="H14" s="5" t="str">
        <f t="shared" ref="H14" si="0">IF(ISBLANK(F14),"",D14*F14)</f>
        <v/>
      </c>
    </row>
    <row r="15" spans="1:9" ht="19.899999999999999" customHeight="1">
      <c r="C15" s="6"/>
      <c r="D15" s="3"/>
      <c r="H15" s="3"/>
    </row>
    <row r="16" spans="1:9" ht="10.15" customHeight="1">
      <c r="D16" s="3"/>
      <c r="H16" s="3"/>
    </row>
    <row r="17" spans="1:9" ht="11.25" customHeight="1">
      <c r="C17" s="7"/>
      <c r="D17" s="7"/>
      <c r="E17" s="7"/>
      <c r="F17" s="7"/>
      <c r="G17" s="7"/>
      <c r="H17" s="7"/>
    </row>
    <row r="18" spans="1:9" ht="22.5" customHeight="1">
      <c r="A18" s="8" t="s">
        <v>7</v>
      </c>
      <c r="B18" s="8"/>
      <c r="C18" s="7"/>
      <c r="D18" s="9"/>
      <c r="E18" s="43" t="s">
        <v>8</v>
      </c>
      <c r="F18" s="43"/>
      <c r="G18" s="4"/>
      <c r="H18" s="10" t="s">
        <v>9</v>
      </c>
    </row>
    <row r="19" spans="1:9" ht="30" customHeight="1">
      <c r="A19" s="7"/>
      <c r="B19" s="7"/>
      <c r="C19" s="7"/>
      <c r="D19" s="7"/>
      <c r="E19" s="7"/>
      <c r="F19" s="7"/>
      <c r="G19" s="7"/>
      <c r="H19" s="7"/>
      <c r="I19" s="7"/>
    </row>
    <row r="20" spans="1:9" ht="33.75" customHeight="1">
      <c r="A20" s="39" t="s">
        <v>10</v>
      </c>
      <c r="B20" s="40"/>
      <c r="C20" s="44" t="s">
        <v>40</v>
      </c>
      <c r="D20" s="44"/>
      <c r="E20" s="44"/>
      <c r="F20" s="44"/>
      <c r="G20" s="44"/>
      <c r="H20" s="44"/>
      <c r="I20" s="45"/>
    </row>
    <row r="21" spans="1:9" ht="33.75" customHeight="1">
      <c r="A21" s="41"/>
      <c r="B21" s="42"/>
      <c r="C21" s="46" t="s">
        <v>39</v>
      </c>
      <c r="D21" s="46"/>
      <c r="E21" s="46"/>
      <c r="F21" s="46"/>
      <c r="G21" s="46"/>
      <c r="H21" s="46"/>
      <c r="I21" s="47"/>
    </row>
    <row r="22" spans="1:9" ht="30" customHeight="1">
      <c r="A22" s="7"/>
      <c r="B22" s="7"/>
      <c r="C22" s="7"/>
      <c r="D22" s="7"/>
      <c r="E22" s="7"/>
      <c r="F22" s="7"/>
      <c r="G22" s="7"/>
      <c r="H22" s="7"/>
      <c r="I22" s="7"/>
    </row>
    <row r="23" spans="1:9" ht="30" customHeight="1">
      <c r="B23" s="11"/>
      <c r="C23" s="11"/>
      <c r="D23" s="11"/>
      <c r="E23" s="11"/>
      <c r="F23" s="11"/>
      <c r="G23" s="49" t="s">
        <v>41</v>
      </c>
      <c r="H23" s="49"/>
      <c r="I23" s="49"/>
    </row>
    <row r="24" spans="1:9" ht="37.5" customHeight="1">
      <c r="C24" s="12" t="s">
        <v>0</v>
      </c>
      <c r="D24" s="37"/>
      <c r="E24" s="37"/>
      <c r="F24" s="37"/>
      <c r="G24" s="37"/>
      <c r="H24" s="37"/>
      <c r="I24" s="37"/>
    </row>
    <row r="25" spans="1:9" ht="37.5" customHeight="1">
      <c r="C25" s="12" t="s">
        <v>11</v>
      </c>
      <c r="D25" s="37"/>
      <c r="E25" s="37"/>
      <c r="F25" s="37"/>
      <c r="G25" s="37"/>
      <c r="H25" s="37"/>
      <c r="I25" s="37"/>
    </row>
    <row r="26" spans="1:9" ht="37.5" customHeight="1">
      <c r="C26" s="12" t="s">
        <v>12</v>
      </c>
      <c r="D26" s="37"/>
      <c r="E26" s="37"/>
      <c r="F26" s="37"/>
      <c r="G26" s="37"/>
      <c r="H26" s="37"/>
      <c r="I26" s="37"/>
    </row>
    <row r="27" spans="1:9" ht="37.5" customHeight="1">
      <c r="C27" s="12" t="s">
        <v>13</v>
      </c>
      <c r="D27" s="37"/>
      <c r="E27" s="37"/>
      <c r="F27" s="37"/>
      <c r="G27" s="37"/>
      <c r="H27" s="37"/>
      <c r="I27" s="37"/>
    </row>
  </sheetData>
  <mergeCells count="23">
    <mergeCell ref="A1:I1"/>
    <mergeCell ref="A3:B3"/>
    <mergeCell ref="A5:B5"/>
    <mergeCell ref="C5:I5"/>
    <mergeCell ref="C6:I6"/>
    <mergeCell ref="A6:B7"/>
    <mergeCell ref="D7:I7"/>
    <mergeCell ref="A8:B8"/>
    <mergeCell ref="C8:I8"/>
    <mergeCell ref="C9:I9"/>
    <mergeCell ref="C10:I10"/>
    <mergeCell ref="A12:B12"/>
    <mergeCell ref="D25:I25"/>
    <mergeCell ref="D26:I26"/>
    <mergeCell ref="D27:I27"/>
    <mergeCell ref="A9:B10"/>
    <mergeCell ref="A20:B21"/>
    <mergeCell ref="E18:F18"/>
    <mergeCell ref="C20:I20"/>
    <mergeCell ref="C21:I21"/>
    <mergeCell ref="D24:I24"/>
    <mergeCell ref="A14:C14"/>
    <mergeCell ref="G23:I23"/>
  </mergeCells>
  <phoneticPr fontId="8"/>
  <printOptions horizontalCentered="1"/>
  <pageMargins left="0.78680555555555598" right="0.78680555555555598" top="0.78680555555555598" bottom="0.78680555555555598"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2"/>
  <sheetViews>
    <sheetView view="pageBreakPreview" zoomScaleNormal="100" zoomScaleSheetLayoutView="100" workbookViewId="0">
      <selection activeCell="B4" sqref="B4"/>
    </sheetView>
  </sheetViews>
  <sheetFormatPr defaultColWidth="8.75" defaultRowHeight="14.25"/>
  <cols>
    <col min="1" max="1" width="9.5" style="14" bestFit="1" customWidth="1"/>
    <col min="2" max="2" width="21" style="14" customWidth="1"/>
    <col min="3" max="3" width="21.75" style="14" customWidth="1"/>
    <col min="4" max="4" width="23.25" style="14" bestFit="1" customWidth="1"/>
    <col min="5" max="5" width="15.25" style="14" customWidth="1"/>
    <col min="6" max="8" width="8.25" style="14" customWidth="1"/>
    <col min="9" max="253" width="8.75" style="14"/>
    <col min="254" max="254" width="9.5" style="14" bestFit="1" customWidth="1"/>
    <col min="255" max="255" width="6" style="14" customWidth="1"/>
    <col min="256" max="256" width="3.5" style="14" bestFit="1" customWidth="1"/>
    <col min="257" max="257" width="6" style="14" customWidth="1"/>
    <col min="258" max="258" width="3.5" style="14" bestFit="1" customWidth="1"/>
    <col min="259" max="259" width="14.75" style="14" customWidth="1"/>
    <col min="260" max="260" width="21.75" style="14" customWidth="1"/>
    <col min="261" max="261" width="25" style="14" customWidth="1"/>
    <col min="262" max="264" width="6.75" style="14" customWidth="1"/>
    <col min="265" max="509" width="8.75" style="14"/>
    <col min="510" max="510" width="9.5" style="14" bestFit="1" customWidth="1"/>
    <col min="511" max="511" width="6" style="14" customWidth="1"/>
    <col min="512" max="512" width="3.5" style="14" bestFit="1" customWidth="1"/>
    <col min="513" max="513" width="6" style="14" customWidth="1"/>
    <col min="514" max="514" width="3.5" style="14" bestFit="1" customWidth="1"/>
    <col min="515" max="515" width="14.75" style="14" customWidth="1"/>
    <col min="516" max="516" width="21.75" style="14" customWidth="1"/>
    <col min="517" max="517" width="25" style="14" customWidth="1"/>
    <col min="518" max="520" width="6.75" style="14" customWidth="1"/>
    <col min="521" max="765" width="8.75" style="14"/>
    <col min="766" max="766" width="9.5" style="14" bestFit="1" customWidth="1"/>
    <col min="767" max="767" width="6" style="14" customWidth="1"/>
    <col min="768" max="768" width="3.5" style="14" bestFit="1" customWidth="1"/>
    <col min="769" max="769" width="6" style="14" customWidth="1"/>
    <col min="770" max="770" width="3.5" style="14" bestFit="1" customWidth="1"/>
    <col min="771" max="771" width="14.75" style="14" customWidth="1"/>
    <col min="772" max="772" width="21.75" style="14" customWidth="1"/>
    <col min="773" max="773" width="25" style="14" customWidth="1"/>
    <col min="774" max="776" width="6.75" style="14" customWidth="1"/>
    <col min="777" max="1021" width="8.75" style="14"/>
    <col min="1022" max="1022" width="9.5" style="14" bestFit="1" customWidth="1"/>
    <col min="1023" max="1023" width="6" style="14" customWidth="1"/>
    <col min="1024" max="1024" width="3.5" style="14" bestFit="1" customWidth="1"/>
    <col min="1025" max="1025" width="6" style="14" customWidth="1"/>
    <col min="1026" max="1026" width="3.5" style="14" bestFit="1" customWidth="1"/>
    <col min="1027" max="1027" width="14.75" style="14" customWidth="1"/>
    <col min="1028" max="1028" width="21.75" style="14" customWidth="1"/>
    <col min="1029" max="1029" width="25" style="14" customWidth="1"/>
    <col min="1030" max="1032" width="6.75" style="14" customWidth="1"/>
    <col min="1033" max="1277" width="8.75" style="14"/>
    <col min="1278" max="1278" width="9.5" style="14" bestFit="1" customWidth="1"/>
    <col min="1279" max="1279" width="6" style="14" customWidth="1"/>
    <col min="1280" max="1280" width="3.5" style="14" bestFit="1" customWidth="1"/>
    <col min="1281" max="1281" width="6" style="14" customWidth="1"/>
    <col min="1282" max="1282" width="3.5" style="14" bestFit="1" customWidth="1"/>
    <col min="1283" max="1283" width="14.75" style="14" customWidth="1"/>
    <col min="1284" max="1284" width="21.75" style="14" customWidth="1"/>
    <col min="1285" max="1285" width="25" style="14" customWidth="1"/>
    <col min="1286" max="1288" width="6.75" style="14" customWidth="1"/>
    <col min="1289" max="1533" width="8.75" style="14"/>
    <col min="1534" max="1534" width="9.5" style="14" bestFit="1" customWidth="1"/>
    <col min="1535" max="1535" width="6" style="14" customWidth="1"/>
    <col min="1536" max="1536" width="3.5" style="14" bestFit="1" customWidth="1"/>
    <col min="1537" max="1537" width="6" style="14" customWidth="1"/>
    <col min="1538" max="1538" width="3.5" style="14" bestFit="1" customWidth="1"/>
    <col min="1539" max="1539" width="14.75" style="14" customWidth="1"/>
    <col min="1540" max="1540" width="21.75" style="14" customWidth="1"/>
    <col min="1541" max="1541" width="25" style="14" customWidth="1"/>
    <col min="1542" max="1544" width="6.75" style="14" customWidth="1"/>
    <col min="1545" max="1789" width="8.75" style="14"/>
    <col min="1790" max="1790" width="9.5" style="14" bestFit="1" customWidth="1"/>
    <col min="1791" max="1791" width="6" style="14" customWidth="1"/>
    <col min="1792" max="1792" width="3.5" style="14" bestFit="1" customWidth="1"/>
    <col min="1793" max="1793" width="6" style="14" customWidth="1"/>
    <col min="1794" max="1794" width="3.5" style="14" bestFit="1" customWidth="1"/>
    <col min="1795" max="1795" width="14.75" style="14" customWidth="1"/>
    <col min="1796" max="1796" width="21.75" style="14" customWidth="1"/>
    <col min="1797" max="1797" width="25" style="14" customWidth="1"/>
    <col min="1798" max="1800" width="6.75" style="14" customWidth="1"/>
    <col min="1801" max="2045" width="8.75" style="14"/>
    <col min="2046" max="2046" width="9.5" style="14" bestFit="1" customWidth="1"/>
    <col min="2047" max="2047" width="6" style="14" customWidth="1"/>
    <col min="2048" max="2048" width="3.5" style="14" bestFit="1" customWidth="1"/>
    <col min="2049" max="2049" width="6" style="14" customWidth="1"/>
    <col min="2050" max="2050" width="3.5" style="14" bestFit="1" customWidth="1"/>
    <col min="2051" max="2051" width="14.75" style="14" customWidth="1"/>
    <col min="2052" max="2052" width="21.75" style="14" customWidth="1"/>
    <col min="2053" max="2053" width="25" style="14" customWidth="1"/>
    <col min="2054" max="2056" width="6.75" style="14" customWidth="1"/>
    <col min="2057" max="2301" width="8.75" style="14"/>
    <col min="2302" max="2302" width="9.5" style="14" bestFit="1" customWidth="1"/>
    <col min="2303" max="2303" width="6" style="14" customWidth="1"/>
    <col min="2304" max="2304" width="3.5" style="14" bestFit="1" customWidth="1"/>
    <col min="2305" max="2305" width="6" style="14" customWidth="1"/>
    <col min="2306" max="2306" width="3.5" style="14" bestFit="1" customWidth="1"/>
    <col min="2307" max="2307" width="14.75" style="14" customWidth="1"/>
    <col min="2308" max="2308" width="21.75" style="14" customWidth="1"/>
    <col min="2309" max="2309" width="25" style="14" customWidth="1"/>
    <col min="2310" max="2312" width="6.75" style="14" customWidth="1"/>
    <col min="2313" max="2557" width="8.75" style="14"/>
    <col min="2558" max="2558" width="9.5" style="14" bestFit="1" customWidth="1"/>
    <col min="2559" max="2559" width="6" style="14" customWidth="1"/>
    <col min="2560" max="2560" width="3.5" style="14" bestFit="1" customWidth="1"/>
    <col min="2561" max="2561" width="6" style="14" customWidth="1"/>
    <col min="2562" max="2562" width="3.5" style="14" bestFit="1" customWidth="1"/>
    <col min="2563" max="2563" width="14.75" style="14" customWidth="1"/>
    <col min="2564" max="2564" width="21.75" style="14" customWidth="1"/>
    <col min="2565" max="2565" width="25" style="14" customWidth="1"/>
    <col min="2566" max="2568" width="6.75" style="14" customWidth="1"/>
    <col min="2569" max="2813" width="8.75" style="14"/>
    <col min="2814" max="2814" width="9.5" style="14" bestFit="1" customWidth="1"/>
    <col min="2815" max="2815" width="6" style="14" customWidth="1"/>
    <col min="2816" max="2816" width="3.5" style="14" bestFit="1" customWidth="1"/>
    <col min="2817" max="2817" width="6" style="14" customWidth="1"/>
    <col min="2818" max="2818" width="3.5" style="14" bestFit="1" customWidth="1"/>
    <col min="2819" max="2819" width="14.75" style="14" customWidth="1"/>
    <col min="2820" max="2820" width="21.75" style="14" customWidth="1"/>
    <col min="2821" max="2821" width="25" style="14" customWidth="1"/>
    <col min="2822" max="2824" width="6.75" style="14" customWidth="1"/>
    <col min="2825" max="3069" width="8.75" style="14"/>
    <col min="3070" max="3070" width="9.5" style="14" bestFit="1" customWidth="1"/>
    <col min="3071" max="3071" width="6" style="14" customWidth="1"/>
    <col min="3072" max="3072" width="3.5" style="14" bestFit="1" customWidth="1"/>
    <col min="3073" max="3073" width="6" style="14" customWidth="1"/>
    <col min="3074" max="3074" width="3.5" style="14" bestFit="1" customWidth="1"/>
    <col min="3075" max="3075" width="14.75" style="14" customWidth="1"/>
    <col min="3076" max="3076" width="21.75" style="14" customWidth="1"/>
    <col min="3077" max="3077" width="25" style="14" customWidth="1"/>
    <col min="3078" max="3080" width="6.75" style="14" customWidth="1"/>
    <col min="3081" max="3325" width="8.75" style="14"/>
    <col min="3326" max="3326" width="9.5" style="14" bestFit="1" customWidth="1"/>
    <col min="3327" max="3327" width="6" style="14" customWidth="1"/>
    <col min="3328" max="3328" width="3.5" style="14" bestFit="1" customWidth="1"/>
    <col min="3329" max="3329" width="6" style="14" customWidth="1"/>
    <col min="3330" max="3330" width="3.5" style="14" bestFit="1" customWidth="1"/>
    <col min="3331" max="3331" width="14.75" style="14" customWidth="1"/>
    <col min="3332" max="3332" width="21.75" style="14" customWidth="1"/>
    <col min="3333" max="3333" width="25" style="14" customWidth="1"/>
    <col min="3334" max="3336" width="6.75" style="14" customWidth="1"/>
    <col min="3337" max="3581" width="8.75" style="14"/>
    <col min="3582" max="3582" width="9.5" style="14" bestFit="1" customWidth="1"/>
    <col min="3583" max="3583" width="6" style="14" customWidth="1"/>
    <col min="3584" max="3584" width="3.5" style="14" bestFit="1" customWidth="1"/>
    <col min="3585" max="3585" width="6" style="14" customWidth="1"/>
    <col min="3586" max="3586" width="3.5" style="14" bestFit="1" customWidth="1"/>
    <col min="3587" max="3587" width="14.75" style="14" customWidth="1"/>
    <col min="3588" max="3588" width="21.75" style="14" customWidth="1"/>
    <col min="3589" max="3589" width="25" style="14" customWidth="1"/>
    <col min="3590" max="3592" width="6.75" style="14" customWidth="1"/>
    <col min="3593" max="3837" width="8.75" style="14"/>
    <col min="3838" max="3838" width="9.5" style="14" bestFit="1" customWidth="1"/>
    <col min="3839" max="3839" width="6" style="14" customWidth="1"/>
    <col min="3840" max="3840" width="3.5" style="14" bestFit="1" customWidth="1"/>
    <col min="3841" max="3841" width="6" style="14" customWidth="1"/>
    <col min="3842" max="3842" width="3.5" style="14" bestFit="1" customWidth="1"/>
    <col min="3843" max="3843" width="14.75" style="14" customWidth="1"/>
    <col min="3844" max="3844" width="21.75" style="14" customWidth="1"/>
    <col min="3845" max="3845" width="25" style="14" customWidth="1"/>
    <col min="3846" max="3848" width="6.75" style="14" customWidth="1"/>
    <col min="3849" max="4093" width="8.75" style="14"/>
    <col min="4094" max="4094" width="9.5" style="14" bestFit="1" customWidth="1"/>
    <col min="4095" max="4095" width="6" style="14" customWidth="1"/>
    <col min="4096" max="4096" width="3.5" style="14" bestFit="1" customWidth="1"/>
    <col min="4097" max="4097" width="6" style="14" customWidth="1"/>
    <col min="4098" max="4098" width="3.5" style="14" bestFit="1" customWidth="1"/>
    <col min="4099" max="4099" width="14.75" style="14" customWidth="1"/>
    <col min="4100" max="4100" width="21.75" style="14" customWidth="1"/>
    <col min="4101" max="4101" width="25" style="14" customWidth="1"/>
    <col min="4102" max="4104" width="6.75" style="14" customWidth="1"/>
    <col min="4105" max="4349" width="8.75" style="14"/>
    <col min="4350" max="4350" width="9.5" style="14" bestFit="1" customWidth="1"/>
    <col min="4351" max="4351" width="6" style="14" customWidth="1"/>
    <col min="4352" max="4352" width="3.5" style="14" bestFit="1" customWidth="1"/>
    <col min="4353" max="4353" width="6" style="14" customWidth="1"/>
    <col min="4354" max="4354" width="3.5" style="14" bestFit="1" customWidth="1"/>
    <col min="4355" max="4355" width="14.75" style="14" customWidth="1"/>
    <col min="4356" max="4356" width="21.75" style="14" customWidth="1"/>
    <col min="4357" max="4357" width="25" style="14" customWidth="1"/>
    <col min="4358" max="4360" width="6.75" style="14" customWidth="1"/>
    <col min="4361" max="4605" width="8.75" style="14"/>
    <col min="4606" max="4606" width="9.5" style="14" bestFit="1" customWidth="1"/>
    <col min="4607" max="4607" width="6" style="14" customWidth="1"/>
    <col min="4608" max="4608" width="3.5" style="14" bestFit="1" customWidth="1"/>
    <col min="4609" max="4609" width="6" style="14" customWidth="1"/>
    <col min="4610" max="4610" width="3.5" style="14" bestFit="1" customWidth="1"/>
    <col min="4611" max="4611" width="14.75" style="14" customWidth="1"/>
    <col min="4612" max="4612" width="21.75" style="14" customWidth="1"/>
    <col min="4613" max="4613" width="25" style="14" customWidth="1"/>
    <col min="4614" max="4616" width="6.75" style="14" customWidth="1"/>
    <col min="4617" max="4861" width="8.75" style="14"/>
    <col min="4862" max="4862" width="9.5" style="14" bestFit="1" customWidth="1"/>
    <col min="4863" max="4863" width="6" style="14" customWidth="1"/>
    <col min="4864" max="4864" width="3.5" style="14" bestFit="1" customWidth="1"/>
    <col min="4865" max="4865" width="6" style="14" customWidth="1"/>
    <col min="4866" max="4866" width="3.5" style="14" bestFit="1" customWidth="1"/>
    <col min="4867" max="4867" width="14.75" style="14" customWidth="1"/>
    <col min="4868" max="4868" width="21.75" style="14" customWidth="1"/>
    <col min="4869" max="4869" width="25" style="14" customWidth="1"/>
    <col min="4870" max="4872" width="6.75" style="14" customWidth="1"/>
    <col min="4873" max="5117" width="8.75" style="14"/>
    <col min="5118" max="5118" width="9.5" style="14" bestFit="1" customWidth="1"/>
    <col min="5119" max="5119" width="6" style="14" customWidth="1"/>
    <col min="5120" max="5120" width="3.5" style="14" bestFit="1" customWidth="1"/>
    <col min="5121" max="5121" width="6" style="14" customWidth="1"/>
    <col min="5122" max="5122" width="3.5" style="14" bestFit="1" customWidth="1"/>
    <col min="5123" max="5123" width="14.75" style="14" customWidth="1"/>
    <col min="5124" max="5124" width="21.75" style="14" customWidth="1"/>
    <col min="5125" max="5125" width="25" style="14" customWidth="1"/>
    <col min="5126" max="5128" width="6.75" style="14" customWidth="1"/>
    <col min="5129" max="5373" width="8.75" style="14"/>
    <col min="5374" max="5374" width="9.5" style="14" bestFit="1" customWidth="1"/>
    <col min="5375" max="5375" width="6" style="14" customWidth="1"/>
    <col min="5376" max="5376" width="3.5" style="14" bestFit="1" customWidth="1"/>
    <col min="5377" max="5377" width="6" style="14" customWidth="1"/>
    <col min="5378" max="5378" width="3.5" style="14" bestFit="1" customWidth="1"/>
    <col min="5379" max="5379" width="14.75" style="14" customWidth="1"/>
    <col min="5380" max="5380" width="21.75" style="14" customWidth="1"/>
    <col min="5381" max="5381" width="25" style="14" customWidth="1"/>
    <col min="5382" max="5384" width="6.75" style="14" customWidth="1"/>
    <col min="5385" max="5629" width="8.75" style="14"/>
    <col min="5630" max="5630" width="9.5" style="14" bestFit="1" customWidth="1"/>
    <col min="5631" max="5631" width="6" style="14" customWidth="1"/>
    <col min="5632" max="5632" width="3.5" style="14" bestFit="1" customWidth="1"/>
    <col min="5633" max="5633" width="6" style="14" customWidth="1"/>
    <col min="5634" max="5634" width="3.5" style="14" bestFit="1" customWidth="1"/>
    <col min="5635" max="5635" width="14.75" style="14" customWidth="1"/>
    <col min="5636" max="5636" width="21.75" style="14" customWidth="1"/>
    <col min="5637" max="5637" width="25" style="14" customWidth="1"/>
    <col min="5638" max="5640" width="6.75" style="14" customWidth="1"/>
    <col min="5641" max="5885" width="8.75" style="14"/>
    <col min="5886" max="5886" width="9.5" style="14" bestFit="1" customWidth="1"/>
    <col min="5887" max="5887" width="6" style="14" customWidth="1"/>
    <col min="5888" max="5888" width="3.5" style="14" bestFit="1" customWidth="1"/>
    <col min="5889" max="5889" width="6" style="14" customWidth="1"/>
    <col min="5890" max="5890" width="3.5" style="14" bestFit="1" customWidth="1"/>
    <col min="5891" max="5891" width="14.75" style="14" customWidth="1"/>
    <col min="5892" max="5892" width="21.75" style="14" customWidth="1"/>
    <col min="5893" max="5893" width="25" style="14" customWidth="1"/>
    <col min="5894" max="5896" width="6.75" style="14" customWidth="1"/>
    <col min="5897" max="6141" width="8.75" style="14"/>
    <col min="6142" max="6142" width="9.5" style="14" bestFit="1" customWidth="1"/>
    <col min="6143" max="6143" width="6" style="14" customWidth="1"/>
    <col min="6144" max="6144" width="3.5" style="14" bestFit="1" customWidth="1"/>
    <col min="6145" max="6145" width="6" style="14" customWidth="1"/>
    <col min="6146" max="6146" width="3.5" style="14" bestFit="1" customWidth="1"/>
    <col min="6147" max="6147" width="14.75" style="14" customWidth="1"/>
    <col min="6148" max="6148" width="21.75" style="14" customWidth="1"/>
    <col min="6149" max="6149" width="25" style="14" customWidth="1"/>
    <col min="6150" max="6152" width="6.75" style="14" customWidth="1"/>
    <col min="6153" max="6397" width="8.75" style="14"/>
    <col min="6398" max="6398" width="9.5" style="14" bestFit="1" customWidth="1"/>
    <col min="6399" max="6399" width="6" style="14" customWidth="1"/>
    <col min="6400" max="6400" width="3.5" style="14" bestFit="1" customWidth="1"/>
    <col min="6401" max="6401" width="6" style="14" customWidth="1"/>
    <col min="6402" max="6402" width="3.5" style="14" bestFit="1" customWidth="1"/>
    <col min="6403" max="6403" width="14.75" style="14" customWidth="1"/>
    <col min="6404" max="6404" width="21.75" style="14" customWidth="1"/>
    <col min="6405" max="6405" width="25" style="14" customWidth="1"/>
    <col min="6406" max="6408" width="6.75" style="14" customWidth="1"/>
    <col min="6409" max="6653" width="8.75" style="14"/>
    <col min="6654" max="6654" width="9.5" style="14" bestFit="1" customWidth="1"/>
    <col min="6655" max="6655" width="6" style="14" customWidth="1"/>
    <col min="6656" max="6656" width="3.5" style="14" bestFit="1" customWidth="1"/>
    <col min="6657" max="6657" width="6" style="14" customWidth="1"/>
    <col min="6658" max="6658" width="3.5" style="14" bestFit="1" customWidth="1"/>
    <col min="6659" max="6659" width="14.75" style="14" customWidth="1"/>
    <col min="6660" max="6660" width="21.75" style="14" customWidth="1"/>
    <col min="6661" max="6661" width="25" style="14" customWidth="1"/>
    <col min="6662" max="6664" width="6.75" style="14" customWidth="1"/>
    <col min="6665" max="6909" width="8.75" style="14"/>
    <col min="6910" max="6910" width="9.5" style="14" bestFit="1" customWidth="1"/>
    <col min="6911" max="6911" width="6" style="14" customWidth="1"/>
    <col min="6912" max="6912" width="3.5" style="14" bestFit="1" customWidth="1"/>
    <col min="6913" max="6913" width="6" style="14" customWidth="1"/>
    <col min="6914" max="6914" width="3.5" style="14" bestFit="1" customWidth="1"/>
    <col min="6915" max="6915" width="14.75" style="14" customWidth="1"/>
    <col min="6916" max="6916" width="21.75" style="14" customWidth="1"/>
    <col min="6917" max="6917" width="25" style="14" customWidth="1"/>
    <col min="6918" max="6920" width="6.75" style="14" customWidth="1"/>
    <col min="6921" max="7165" width="8.75" style="14"/>
    <col min="7166" max="7166" width="9.5" style="14" bestFit="1" customWidth="1"/>
    <col min="7167" max="7167" width="6" style="14" customWidth="1"/>
    <col min="7168" max="7168" width="3.5" style="14" bestFit="1" customWidth="1"/>
    <col min="7169" max="7169" width="6" style="14" customWidth="1"/>
    <col min="7170" max="7170" width="3.5" style="14" bestFit="1" customWidth="1"/>
    <col min="7171" max="7171" width="14.75" style="14" customWidth="1"/>
    <col min="7172" max="7172" width="21.75" style="14" customWidth="1"/>
    <col min="7173" max="7173" width="25" style="14" customWidth="1"/>
    <col min="7174" max="7176" width="6.75" style="14" customWidth="1"/>
    <col min="7177" max="7421" width="8.75" style="14"/>
    <col min="7422" max="7422" width="9.5" style="14" bestFit="1" customWidth="1"/>
    <col min="7423" max="7423" width="6" style="14" customWidth="1"/>
    <col min="7424" max="7424" width="3.5" style="14" bestFit="1" customWidth="1"/>
    <col min="7425" max="7425" width="6" style="14" customWidth="1"/>
    <col min="7426" max="7426" width="3.5" style="14" bestFit="1" customWidth="1"/>
    <col min="7427" max="7427" width="14.75" style="14" customWidth="1"/>
    <col min="7428" max="7428" width="21.75" style="14" customWidth="1"/>
    <col min="7429" max="7429" width="25" style="14" customWidth="1"/>
    <col min="7430" max="7432" width="6.75" style="14" customWidth="1"/>
    <col min="7433" max="7677" width="8.75" style="14"/>
    <col min="7678" max="7678" width="9.5" style="14" bestFit="1" customWidth="1"/>
    <col min="7679" max="7679" width="6" style="14" customWidth="1"/>
    <col min="7680" max="7680" width="3.5" style="14" bestFit="1" customWidth="1"/>
    <col min="7681" max="7681" width="6" style="14" customWidth="1"/>
    <col min="7682" max="7682" width="3.5" style="14" bestFit="1" customWidth="1"/>
    <col min="7683" max="7683" width="14.75" style="14" customWidth="1"/>
    <col min="7684" max="7684" width="21.75" style="14" customWidth="1"/>
    <col min="7685" max="7685" width="25" style="14" customWidth="1"/>
    <col min="7686" max="7688" width="6.75" style="14" customWidth="1"/>
    <col min="7689" max="7933" width="8.75" style="14"/>
    <col min="7934" max="7934" width="9.5" style="14" bestFit="1" customWidth="1"/>
    <col min="7935" max="7935" width="6" style="14" customWidth="1"/>
    <col min="7936" max="7936" width="3.5" style="14" bestFit="1" customWidth="1"/>
    <col min="7937" max="7937" width="6" style="14" customWidth="1"/>
    <col min="7938" max="7938" width="3.5" style="14" bestFit="1" customWidth="1"/>
    <col min="7939" max="7939" width="14.75" style="14" customWidth="1"/>
    <col min="7940" max="7940" width="21.75" style="14" customWidth="1"/>
    <col min="7941" max="7941" width="25" style="14" customWidth="1"/>
    <col min="7942" max="7944" width="6.75" style="14" customWidth="1"/>
    <col min="7945" max="8189" width="8.75" style="14"/>
    <col min="8190" max="8190" width="9.5" style="14" bestFit="1" customWidth="1"/>
    <col min="8191" max="8191" width="6" style="14" customWidth="1"/>
    <col min="8192" max="8192" width="3.5" style="14" bestFit="1" customWidth="1"/>
    <col min="8193" max="8193" width="6" style="14" customWidth="1"/>
    <col min="8194" max="8194" width="3.5" style="14" bestFit="1" customWidth="1"/>
    <col min="8195" max="8195" width="14.75" style="14" customWidth="1"/>
    <col min="8196" max="8196" width="21.75" style="14" customWidth="1"/>
    <col min="8197" max="8197" width="25" style="14" customWidth="1"/>
    <col min="8198" max="8200" width="6.75" style="14" customWidth="1"/>
    <col min="8201" max="8445" width="8.75" style="14"/>
    <col min="8446" max="8446" width="9.5" style="14" bestFit="1" customWidth="1"/>
    <col min="8447" max="8447" width="6" style="14" customWidth="1"/>
    <col min="8448" max="8448" width="3.5" style="14" bestFit="1" customWidth="1"/>
    <col min="8449" max="8449" width="6" style="14" customWidth="1"/>
    <col min="8450" max="8450" width="3.5" style="14" bestFit="1" customWidth="1"/>
    <col min="8451" max="8451" width="14.75" style="14" customWidth="1"/>
    <col min="8452" max="8452" width="21.75" style="14" customWidth="1"/>
    <col min="8453" max="8453" width="25" style="14" customWidth="1"/>
    <col min="8454" max="8456" width="6.75" style="14" customWidth="1"/>
    <col min="8457" max="8701" width="8.75" style="14"/>
    <col min="8702" max="8702" width="9.5" style="14" bestFit="1" customWidth="1"/>
    <col min="8703" max="8703" width="6" style="14" customWidth="1"/>
    <col min="8704" max="8704" width="3.5" style="14" bestFit="1" customWidth="1"/>
    <col min="8705" max="8705" width="6" style="14" customWidth="1"/>
    <col min="8706" max="8706" width="3.5" style="14" bestFit="1" customWidth="1"/>
    <col min="8707" max="8707" width="14.75" style="14" customWidth="1"/>
    <col min="8708" max="8708" width="21.75" style="14" customWidth="1"/>
    <col min="8709" max="8709" width="25" style="14" customWidth="1"/>
    <col min="8710" max="8712" width="6.75" style="14" customWidth="1"/>
    <col min="8713" max="8957" width="8.75" style="14"/>
    <col min="8958" max="8958" width="9.5" style="14" bestFit="1" customWidth="1"/>
    <col min="8959" max="8959" width="6" style="14" customWidth="1"/>
    <col min="8960" max="8960" width="3.5" style="14" bestFit="1" customWidth="1"/>
    <col min="8961" max="8961" width="6" style="14" customWidth="1"/>
    <col min="8962" max="8962" width="3.5" style="14" bestFit="1" customWidth="1"/>
    <col min="8963" max="8963" width="14.75" style="14" customWidth="1"/>
    <col min="8964" max="8964" width="21.75" style="14" customWidth="1"/>
    <col min="8965" max="8965" width="25" style="14" customWidth="1"/>
    <col min="8966" max="8968" width="6.75" style="14" customWidth="1"/>
    <col min="8969" max="9213" width="8.75" style="14"/>
    <col min="9214" max="9214" width="9.5" style="14" bestFit="1" customWidth="1"/>
    <col min="9215" max="9215" width="6" style="14" customWidth="1"/>
    <col min="9216" max="9216" width="3.5" style="14" bestFit="1" customWidth="1"/>
    <col min="9217" max="9217" width="6" style="14" customWidth="1"/>
    <col min="9218" max="9218" width="3.5" style="14" bestFit="1" customWidth="1"/>
    <col min="9219" max="9219" width="14.75" style="14" customWidth="1"/>
    <col min="9220" max="9220" width="21.75" style="14" customWidth="1"/>
    <col min="9221" max="9221" width="25" style="14" customWidth="1"/>
    <col min="9222" max="9224" width="6.75" style="14" customWidth="1"/>
    <col min="9225" max="9469" width="8.75" style="14"/>
    <col min="9470" max="9470" width="9.5" style="14" bestFit="1" customWidth="1"/>
    <col min="9471" max="9471" width="6" style="14" customWidth="1"/>
    <col min="9472" max="9472" width="3.5" style="14" bestFit="1" customWidth="1"/>
    <col min="9473" max="9473" width="6" style="14" customWidth="1"/>
    <col min="9474" max="9474" width="3.5" style="14" bestFit="1" customWidth="1"/>
    <col min="9475" max="9475" width="14.75" style="14" customWidth="1"/>
    <col min="9476" max="9476" width="21.75" style="14" customWidth="1"/>
    <col min="9477" max="9477" width="25" style="14" customWidth="1"/>
    <col min="9478" max="9480" width="6.75" style="14" customWidth="1"/>
    <col min="9481" max="9725" width="8.75" style="14"/>
    <col min="9726" max="9726" width="9.5" style="14" bestFit="1" customWidth="1"/>
    <col min="9727" max="9727" width="6" style="14" customWidth="1"/>
    <col min="9728" max="9728" width="3.5" style="14" bestFit="1" customWidth="1"/>
    <col min="9729" max="9729" width="6" style="14" customWidth="1"/>
    <col min="9730" max="9730" width="3.5" style="14" bestFit="1" customWidth="1"/>
    <col min="9731" max="9731" width="14.75" style="14" customWidth="1"/>
    <col min="9732" max="9732" width="21.75" style="14" customWidth="1"/>
    <col min="9733" max="9733" width="25" style="14" customWidth="1"/>
    <col min="9734" max="9736" width="6.75" style="14" customWidth="1"/>
    <col min="9737" max="9981" width="8.75" style="14"/>
    <col min="9982" max="9982" width="9.5" style="14" bestFit="1" customWidth="1"/>
    <col min="9983" max="9983" width="6" style="14" customWidth="1"/>
    <col min="9984" max="9984" width="3.5" style="14" bestFit="1" customWidth="1"/>
    <col min="9985" max="9985" width="6" style="14" customWidth="1"/>
    <col min="9986" max="9986" width="3.5" style="14" bestFit="1" customWidth="1"/>
    <col min="9987" max="9987" width="14.75" style="14" customWidth="1"/>
    <col min="9988" max="9988" width="21.75" style="14" customWidth="1"/>
    <col min="9989" max="9989" width="25" style="14" customWidth="1"/>
    <col min="9990" max="9992" width="6.75" style="14" customWidth="1"/>
    <col min="9993" max="10237" width="8.75" style="14"/>
    <col min="10238" max="10238" width="9.5" style="14" bestFit="1" customWidth="1"/>
    <col min="10239" max="10239" width="6" style="14" customWidth="1"/>
    <col min="10240" max="10240" width="3.5" style="14" bestFit="1" customWidth="1"/>
    <col min="10241" max="10241" width="6" style="14" customWidth="1"/>
    <col min="10242" max="10242" width="3.5" style="14" bestFit="1" customWidth="1"/>
    <col min="10243" max="10243" width="14.75" style="14" customWidth="1"/>
    <col min="10244" max="10244" width="21.75" style="14" customWidth="1"/>
    <col min="10245" max="10245" width="25" style="14" customWidth="1"/>
    <col min="10246" max="10248" width="6.75" style="14" customWidth="1"/>
    <col min="10249" max="10493" width="8.75" style="14"/>
    <col min="10494" max="10494" width="9.5" style="14" bestFit="1" customWidth="1"/>
    <col min="10495" max="10495" width="6" style="14" customWidth="1"/>
    <col min="10496" max="10496" width="3.5" style="14" bestFit="1" customWidth="1"/>
    <col min="10497" max="10497" width="6" style="14" customWidth="1"/>
    <col min="10498" max="10498" width="3.5" style="14" bestFit="1" customWidth="1"/>
    <col min="10499" max="10499" width="14.75" style="14" customWidth="1"/>
    <col min="10500" max="10500" width="21.75" style="14" customWidth="1"/>
    <col min="10501" max="10501" width="25" style="14" customWidth="1"/>
    <col min="10502" max="10504" width="6.75" style="14" customWidth="1"/>
    <col min="10505" max="10749" width="8.75" style="14"/>
    <col min="10750" max="10750" width="9.5" style="14" bestFit="1" customWidth="1"/>
    <col min="10751" max="10751" width="6" style="14" customWidth="1"/>
    <col min="10752" max="10752" width="3.5" style="14" bestFit="1" customWidth="1"/>
    <col min="10753" max="10753" width="6" style="14" customWidth="1"/>
    <col min="10754" max="10754" width="3.5" style="14" bestFit="1" customWidth="1"/>
    <col min="10755" max="10755" width="14.75" style="14" customWidth="1"/>
    <col min="10756" max="10756" width="21.75" style="14" customWidth="1"/>
    <col min="10757" max="10757" width="25" style="14" customWidth="1"/>
    <col min="10758" max="10760" width="6.75" style="14" customWidth="1"/>
    <col min="10761" max="11005" width="8.75" style="14"/>
    <col min="11006" max="11006" width="9.5" style="14" bestFit="1" customWidth="1"/>
    <col min="11007" max="11007" width="6" style="14" customWidth="1"/>
    <col min="11008" max="11008" width="3.5" style="14" bestFit="1" customWidth="1"/>
    <col min="11009" max="11009" width="6" style="14" customWidth="1"/>
    <col min="11010" max="11010" width="3.5" style="14" bestFit="1" customWidth="1"/>
    <col min="11011" max="11011" width="14.75" style="14" customWidth="1"/>
    <col min="11012" max="11012" width="21.75" style="14" customWidth="1"/>
    <col min="11013" max="11013" width="25" style="14" customWidth="1"/>
    <col min="11014" max="11016" width="6.75" style="14" customWidth="1"/>
    <col min="11017" max="11261" width="8.75" style="14"/>
    <col min="11262" max="11262" width="9.5" style="14" bestFit="1" customWidth="1"/>
    <col min="11263" max="11263" width="6" style="14" customWidth="1"/>
    <col min="11264" max="11264" width="3.5" style="14" bestFit="1" customWidth="1"/>
    <col min="11265" max="11265" width="6" style="14" customWidth="1"/>
    <col min="11266" max="11266" width="3.5" style="14" bestFit="1" customWidth="1"/>
    <col min="11267" max="11267" width="14.75" style="14" customWidth="1"/>
    <col min="11268" max="11268" width="21.75" style="14" customWidth="1"/>
    <col min="11269" max="11269" width="25" style="14" customWidth="1"/>
    <col min="11270" max="11272" width="6.75" style="14" customWidth="1"/>
    <col min="11273" max="11517" width="8.75" style="14"/>
    <col min="11518" max="11518" width="9.5" style="14" bestFit="1" customWidth="1"/>
    <col min="11519" max="11519" width="6" style="14" customWidth="1"/>
    <col min="11520" max="11520" width="3.5" style="14" bestFit="1" customWidth="1"/>
    <col min="11521" max="11521" width="6" style="14" customWidth="1"/>
    <col min="11522" max="11522" width="3.5" style="14" bestFit="1" customWidth="1"/>
    <col min="11523" max="11523" width="14.75" style="14" customWidth="1"/>
    <col min="11524" max="11524" width="21.75" style="14" customWidth="1"/>
    <col min="11525" max="11525" width="25" style="14" customWidth="1"/>
    <col min="11526" max="11528" width="6.75" style="14" customWidth="1"/>
    <col min="11529" max="11773" width="8.75" style="14"/>
    <col min="11774" max="11774" width="9.5" style="14" bestFit="1" customWidth="1"/>
    <col min="11775" max="11775" width="6" style="14" customWidth="1"/>
    <col min="11776" max="11776" width="3.5" style="14" bestFit="1" customWidth="1"/>
    <col min="11777" max="11777" width="6" style="14" customWidth="1"/>
    <col min="11778" max="11778" width="3.5" style="14" bestFit="1" customWidth="1"/>
    <col min="11779" max="11779" width="14.75" style="14" customWidth="1"/>
    <col min="11780" max="11780" width="21.75" style="14" customWidth="1"/>
    <col min="11781" max="11781" width="25" style="14" customWidth="1"/>
    <col min="11782" max="11784" width="6.75" style="14" customWidth="1"/>
    <col min="11785" max="12029" width="8.75" style="14"/>
    <col min="12030" max="12030" width="9.5" style="14" bestFit="1" customWidth="1"/>
    <col min="12031" max="12031" width="6" style="14" customWidth="1"/>
    <col min="12032" max="12032" width="3.5" style="14" bestFit="1" customWidth="1"/>
    <col min="12033" max="12033" width="6" style="14" customWidth="1"/>
    <col min="12034" max="12034" width="3.5" style="14" bestFit="1" customWidth="1"/>
    <col min="12035" max="12035" width="14.75" style="14" customWidth="1"/>
    <col min="12036" max="12036" width="21.75" style="14" customWidth="1"/>
    <col min="12037" max="12037" width="25" style="14" customWidth="1"/>
    <col min="12038" max="12040" width="6.75" style="14" customWidth="1"/>
    <col min="12041" max="12285" width="8.75" style="14"/>
    <col min="12286" max="12286" width="9.5" style="14" bestFit="1" customWidth="1"/>
    <col min="12287" max="12287" width="6" style="14" customWidth="1"/>
    <col min="12288" max="12288" width="3.5" style="14" bestFit="1" customWidth="1"/>
    <col min="12289" max="12289" width="6" style="14" customWidth="1"/>
    <col min="12290" max="12290" width="3.5" style="14" bestFit="1" customWidth="1"/>
    <col min="12291" max="12291" width="14.75" style="14" customWidth="1"/>
    <col min="12292" max="12292" width="21.75" style="14" customWidth="1"/>
    <col min="12293" max="12293" width="25" style="14" customWidth="1"/>
    <col min="12294" max="12296" width="6.75" style="14" customWidth="1"/>
    <col min="12297" max="12541" width="8.75" style="14"/>
    <col min="12542" max="12542" width="9.5" style="14" bestFit="1" customWidth="1"/>
    <col min="12543" max="12543" width="6" style="14" customWidth="1"/>
    <col min="12544" max="12544" width="3.5" style="14" bestFit="1" customWidth="1"/>
    <col min="12545" max="12545" width="6" style="14" customWidth="1"/>
    <col min="12546" max="12546" width="3.5" style="14" bestFit="1" customWidth="1"/>
    <col min="12547" max="12547" width="14.75" style="14" customWidth="1"/>
    <col min="12548" max="12548" width="21.75" style="14" customWidth="1"/>
    <col min="12549" max="12549" width="25" style="14" customWidth="1"/>
    <col min="12550" max="12552" width="6.75" style="14" customWidth="1"/>
    <col min="12553" max="12797" width="8.75" style="14"/>
    <col min="12798" max="12798" width="9.5" style="14" bestFit="1" customWidth="1"/>
    <col min="12799" max="12799" width="6" style="14" customWidth="1"/>
    <col min="12800" max="12800" width="3.5" style="14" bestFit="1" customWidth="1"/>
    <col min="12801" max="12801" width="6" style="14" customWidth="1"/>
    <col min="12802" max="12802" width="3.5" style="14" bestFit="1" customWidth="1"/>
    <col min="12803" max="12803" width="14.75" style="14" customWidth="1"/>
    <col min="12804" max="12804" width="21.75" style="14" customWidth="1"/>
    <col min="12805" max="12805" width="25" style="14" customWidth="1"/>
    <col min="12806" max="12808" width="6.75" style="14" customWidth="1"/>
    <col min="12809" max="13053" width="8.75" style="14"/>
    <col min="13054" max="13054" width="9.5" style="14" bestFit="1" customWidth="1"/>
    <col min="13055" max="13055" width="6" style="14" customWidth="1"/>
    <col min="13056" max="13056" width="3.5" style="14" bestFit="1" customWidth="1"/>
    <col min="13057" max="13057" width="6" style="14" customWidth="1"/>
    <col min="13058" max="13058" width="3.5" style="14" bestFit="1" customWidth="1"/>
    <col min="13059" max="13059" width="14.75" style="14" customWidth="1"/>
    <col min="13060" max="13060" width="21.75" style="14" customWidth="1"/>
    <col min="13061" max="13061" width="25" style="14" customWidth="1"/>
    <col min="13062" max="13064" width="6.75" style="14" customWidth="1"/>
    <col min="13065" max="13309" width="8.75" style="14"/>
    <col min="13310" max="13310" width="9.5" style="14" bestFit="1" customWidth="1"/>
    <col min="13311" max="13311" width="6" style="14" customWidth="1"/>
    <col min="13312" max="13312" width="3.5" style="14" bestFit="1" customWidth="1"/>
    <col min="13313" max="13313" width="6" style="14" customWidth="1"/>
    <col min="13314" max="13314" width="3.5" style="14" bestFit="1" customWidth="1"/>
    <col min="13315" max="13315" width="14.75" style="14" customWidth="1"/>
    <col min="13316" max="13316" width="21.75" style="14" customWidth="1"/>
    <col min="13317" max="13317" width="25" style="14" customWidth="1"/>
    <col min="13318" max="13320" width="6.75" style="14" customWidth="1"/>
    <col min="13321" max="13565" width="8.75" style="14"/>
    <col min="13566" max="13566" width="9.5" style="14" bestFit="1" customWidth="1"/>
    <col min="13567" max="13567" width="6" style="14" customWidth="1"/>
    <col min="13568" max="13568" width="3.5" style="14" bestFit="1" customWidth="1"/>
    <col min="13569" max="13569" width="6" style="14" customWidth="1"/>
    <col min="13570" max="13570" width="3.5" style="14" bestFit="1" customWidth="1"/>
    <col min="13571" max="13571" width="14.75" style="14" customWidth="1"/>
    <col min="13572" max="13572" width="21.75" style="14" customWidth="1"/>
    <col min="13573" max="13573" width="25" style="14" customWidth="1"/>
    <col min="13574" max="13576" width="6.75" style="14" customWidth="1"/>
    <col min="13577" max="13821" width="8.75" style="14"/>
    <col min="13822" max="13822" width="9.5" style="14" bestFit="1" customWidth="1"/>
    <col min="13823" max="13823" width="6" style="14" customWidth="1"/>
    <col min="13824" max="13824" width="3.5" style="14" bestFit="1" customWidth="1"/>
    <col min="13825" max="13825" width="6" style="14" customWidth="1"/>
    <col min="13826" max="13826" width="3.5" style="14" bestFit="1" customWidth="1"/>
    <col min="13827" max="13827" width="14.75" style="14" customWidth="1"/>
    <col min="13828" max="13828" width="21.75" style="14" customWidth="1"/>
    <col min="13829" max="13829" width="25" style="14" customWidth="1"/>
    <col min="13830" max="13832" width="6.75" style="14" customWidth="1"/>
    <col min="13833" max="14077" width="8.75" style="14"/>
    <col min="14078" max="14078" width="9.5" style="14" bestFit="1" customWidth="1"/>
    <col min="14079" max="14079" width="6" style="14" customWidth="1"/>
    <col min="14080" max="14080" width="3.5" style="14" bestFit="1" customWidth="1"/>
    <col min="14081" max="14081" width="6" style="14" customWidth="1"/>
    <col min="14082" max="14082" width="3.5" style="14" bestFit="1" customWidth="1"/>
    <col min="14083" max="14083" width="14.75" style="14" customWidth="1"/>
    <col min="14084" max="14084" width="21.75" style="14" customWidth="1"/>
    <col min="14085" max="14085" width="25" style="14" customWidth="1"/>
    <col min="14086" max="14088" width="6.75" style="14" customWidth="1"/>
    <col min="14089" max="14333" width="8.75" style="14"/>
    <col min="14334" max="14334" width="9.5" style="14" bestFit="1" customWidth="1"/>
    <col min="14335" max="14335" width="6" style="14" customWidth="1"/>
    <col min="14336" max="14336" width="3.5" style="14" bestFit="1" customWidth="1"/>
    <col min="14337" max="14337" width="6" style="14" customWidth="1"/>
    <col min="14338" max="14338" width="3.5" style="14" bestFit="1" customWidth="1"/>
    <col min="14339" max="14339" width="14.75" style="14" customWidth="1"/>
    <col min="14340" max="14340" width="21.75" style="14" customWidth="1"/>
    <col min="14341" max="14341" width="25" style="14" customWidth="1"/>
    <col min="14342" max="14344" width="6.75" style="14" customWidth="1"/>
    <col min="14345" max="14589" width="8.75" style="14"/>
    <col min="14590" max="14590" width="9.5" style="14" bestFit="1" customWidth="1"/>
    <col min="14591" max="14591" width="6" style="14" customWidth="1"/>
    <col min="14592" max="14592" width="3.5" style="14" bestFit="1" customWidth="1"/>
    <col min="14593" max="14593" width="6" style="14" customWidth="1"/>
    <col min="14594" max="14594" width="3.5" style="14" bestFit="1" customWidth="1"/>
    <col min="14595" max="14595" width="14.75" style="14" customWidth="1"/>
    <col min="14596" max="14596" width="21.75" style="14" customWidth="1"/>
    <col min="14597" max="14597" width="25" style="14" customWidth="1"/>
    <col min="14598" max="14600" width="6.75" style="14" customWidth="1"/>
    <col min="14601" max="14845" width="8.75" style="14"/>
    <col min="14846" max="14846" width="9.5" style="14" bestFit="1" customWidth="1"/>
    <col min="14847" max="14847" width="6" style="14" customWidth="1"/>
    <col min="14848" max="14848" width="3.5" style="14" bestFit="1" customWidth="1"/>
    <col min="14849" max="14849" width="6" style="14" customWidth="1"/>
    <col min="14850" max="14850" width="3.5" style="14" bestFit="1" customWidth="1"/>
    <col min="14851" max="14851" width="14.75" style="14" customWidth="1"/>
    <col min="14852" max="14852" width="21.75" style="14" customWidth="1"/>
    <col min="14853" max="14853" width="25" style="14" customWidth="1"/>
    <col min="14854" max="14856" width="6.75" style="14" customWidth="1"/>
    <col min="14857" max="15101" width="8.75" style="14"/>
    <col min="15102" max="15102" width="9.5" style="14" bestFit="1" customWidth="1"/>
    <col min="15103" max="15103" width="6" style="14" customWidth="1"/>
    <col min="15104" max="15104" width="3.5" style="14" bestFit="1" customWidth="1"/>
    <col min="15105" max="15105" width="6" style="14" customWidth="1"/>
    <col min="15106" max="15106" width="3.5" style="14" bestFit="1" customWidth="1"/>
    <col min="15107" max="15107" width="14.75" style="14" customWidth="1"/>
    <col min="15108" max="15108" width="21.75" style="14" customWidth="1"/>
    <col min="15109" max="15109" width="25" style="14" customWidth="1"/>
    <col min="15110" max="15112" width="6.75" style="14" customWidth="1"/>
    <col min="15113" max="15357" width="8.75" style="14"/>
    <col min="15358" max="15358" width="9.5" style="14" bestFit="1" customWidth="1"/>
    <col min="15359" max="15359" width="6" style="14" customWidth="1"/>
    <col min="15360" max="15360" width="3.5" style="14" bestFit="1" customWidth="1"/>
    <col min="15361" max="15361" width="6" style="14" customWidth="1"/>
    <col min="15362" max="15362" width="3.5" style="14" bestFit="1" customWidth="1"/>
    <col min="15363" max="15363" width="14.75" style="14" customWidth="1"/>
    <col min="15364" max="15364" width="21.75" style="14" customWidth="1"/>
    <col min="15365" max="15365" width="25" style="14" customWidth="1"/>
    <col min="15366" max="15368" width="6.75" style="14" customWidth="1"/>
    <col min="15369" max="15613" width="8.75" style="14"/>
    <col min="15614" max="15614" width="9.5" style="14" bestFit="1" customWidth="1"/>
    <col min="15615" max="15615" width="6" style="14" customWidth="1"/>
    <col min="15616" max="15616" width="3.5" style="14" bestFit="1" customWidth="1"/>
    <col min="15617" max="15617" width="6" style="14" customWidth="1"/>
    <col min="15618" max="15618" width="3.5" style="14" bestFit="1" customWidth="1"/>
    <col min="15619" max="15619" width="14.75" style="14" customWidth="1"/>
    <col min="15620" max="15620" width="21.75" style="14" customWidth="1"/>
    <col min="15621" max="15621" width="25" style="14" customWidth="1"/>
    <col min="15622" max="15624" width="6.75" style="14" customWidth="1"/>
    <col min="15625" max="15869" width="8.75" style="14"/>
    <col min="15870" max="15870" width="9.5" style="14" bestFit="1" customWidth="1"/>
    <col min="15871" max="15871" width="6" style="14" customWidth="1"/>
    <col min="15872" max="15872" width="3.5" style="14" bestFit="1" customWidth="1"/>
    <col min="15873" max="15873" width="6" style="14" customWidth="1"/>
    <col min="15874" max="15874" width="3.5" style="14" bestFit="1" customWidth="1"/>
    <col min="15875" max="15875" width="14.75" style="14" customWidth="1"/>
    <col min="15876" max="15876" width="21.75" style="14" customWidth="1"/>
    <col min="15877" max="15877" width="25" style="14" customWidth="1"/>
    <col min="15878" max="15880" width="6.75" style="14" customWidth="1"/>
    <col min="15881" max="16125" width="8.75" style="14"/>
    <col min="16126" max="16126" width="9.5" style="14" bestFit="1" customWidth="1"/>
    <col min="16127" max="16127" width="6" style="14" customWidth="1"/>
    <col min="16128" max="16128" width="3.5" style="14" bestFit="1" customWidth="1"/>
    <col min="16129" max="16129" width="6" style="14" customWidth="1"/>
    <col min="16130" max="16130" width="3.5" style="14" bestFit="1" customWidth="1"/>
    <col min="16131" max="16131" width="14.75" style="14" customWidth="1"/>
    <col min="16132" max="16132" width="21.75" style="14" customWidth="1"/>
    <col min="16133" max="16133" width="25" style="14" customWidth="1"/>
    <col min="16134" max="16136" width="6.75" style="14" customWidth="1"/>
    <col min="16137" max="16384" width="8.75" style="14"/>
  </cols>
  <sheetData>
    <row r="1" spans="1:10" ht="34.15" customHeight="1">
      <c r="A1" s="69" t="s">
        <v>42</v>
      </c>
      <c r="B1" s="69"/>
      <c r="C1" s="69"/>
      <c r="D1" s="69"/>
      <c r="E1" s="69"/>
      <c r="F1" s="69"/>
      <c r="G1" s="69"/>
      <c r="H1" s="69"/>
    </row>
    <row r="2" spans="1:10" ht="15" customHeight="1" thickBot="1">
      <c r="A2" s="15"/>
      <c r="B2" s="15"/>
      <c r="C2" s="15"/>
      <c r="D2" s="15"/>
      <c r="E2" s="15"/>
      <c r="F2" s="15"/>
      <c r="G2" s="15"/>
      <c r="H2" s="15"/>
    </row>
    <row r="3" spans="1:10" ht="40.15" customHeight="1" thickBot="1">
      <c r="D3" s="16" t="s">
        <v>26</v>
      </c>
      <c r="E3" s="70"/>
      <c r="F3" s="71"/>
      <c r="G3" s="71"/>
      <c r="H3" s="72"/>
      <c r="I3" s="17"/>
      <c r="J3" s="17"/>
    </row>
    <row r="4" spans="1:10" ht="18.75" customHeight="1" thickBot="1">
      <c r="D4" s="35"/>
      <c r="E4" s="35"/>
      <c r="F4" s="35"/>
      <c r="G4" s="35"/>
      <c r="H4" s="35"/>
      <c r="I4" s="17"/>
      <c r="J4" s="17"/>
    </row>
    <row r="5" spans="1:10" ht="18.75" customHeight="1" thickTop="1" thickBot="1">
      <c r="B5" s="74" t="s">
        <v>43</v>
      </c>
      <c r="C5" s="75"/>
      <c r="D5" s="75"/>
      <c r="E5" s="75"/>
      <c r="F5" s="75"/>
      <c r="G5" s="76"/>
      <c r="H5" s="35"/>
      <c r="I5" s="17"/>
      <c r="J5" s="17"/>
    </row>
    <row r="6" spans="1:10" ht="11.25" customHeight="1" thickTop="1" thickBot="1">
      <c r="B6" s="36"/>
      <c r="C6" s="36"/>
      <c r="D6" s="36"/>
      <c r="E6" s="36"/>
      <c r="F6" s="36"/>
      <c r="G6" s="36"/>
      <c r="H6" s="35"/>
      <c r="I6" s="17"/>
      <c r="J6" s="17"/>
    </row>
    <row r="7" spans="1:10" ht="37.5" customHeight="1" thickTop="1" thickBot="1">
      <c r="B7" s="77" t="s">
        <v>44</v>
      </c>
      <c r="C7" s="75"/>
      <c r="D7" s="75"/>
      <c r="E7" s="75"/>
      <c r="F7" s="75"/>
      <c r="G7" s="76"/>
      <c r="H7" s="35"/>
      <c r="I7" s="17"/>
      <c r="J7" s="17"/>
    </row>
    <row r="8" spans="1:10" ht="11.25" customHeight="1" thickTop="1">
      <c r="D8" s="35"/>
      <c r="E8" s="35"/>
      <c r="F8" s="35"/>
      <c r="G8" s="35"/>
      <c r="H8" s="35"/>
      <c r="I8" s="17"/>
      <c r="J8" s="17"/>
    </row>
    <row r="9" spans="1:10" ht="15" thickBot="1">
      <c r="A9" s="73" t="s">
        <v>27</v>
      </c>
      <c r="B9" s="73"/>
      <c r="C9" s="73"/>
      <c r="D9" s="73"/>
      <c r="E9" s="73"/>
      <c r="F9" s="73"/>
      <c r="G9" s="73"/>
      <c r="H9" s="73"/>
    </row>
    <row r="10" spans="1:10" ht="31.9" customHeight="1" thickBot="1">
      <c r="A10" s="18" t="s">
        <v>23</v>
      </c>
      <c r="B10" s="65"/>
      <c r="C10" s="66"/>
      <c r="D10" s="19" t="s">
        <v>25</v>
      </c>
      <c r="E10" s="67"/>
      <c r="F10" s="67"/>
      <c r="G10" s="67"/>
      <c r="H10" s="68"/>
      <c r="I10" s="20"/>
    </row>
    <row r="11" spans="1:10" ht="31.9" customHeight="1">
      <c r="A11" s="21" t="s">
        <v>14</v>
      </c>
      <c r="B11" s="22" t="s">
        <v>15</v>
      </c>
      <c r="C11" s="22" t="s">
        <v>16</v>
      </c>
      <c r="D11" s="64" t="s">
        <v>24</v>
      </c>
      <c r="E11" s="64"/>
      <c r="F11" s="22" t="s">
        <v>17</v>
      </c>
      <c r="G11" s="22" t="s">
        <v>18</v>
      </c>
      <c r="H11" s="23" t="s">
        <v>19</v>
      </c>
    </row>
    <row r="12" spans="1:10" ht="34.9" customHeight="1">
      <c r="A12" s="24" t="s">
        <v>32</v>
      </c>
      <c r="B12" s="25"/>
      <c r="C12" s="26"/>
      <c r="D12" s="62"/>
      <c r="E12" s="62"/>
      <c r="F12" s="26"/>
      <c r="G12" s="26"/>
      <c r="H12" s="27"/>
    </row>
    <row r="13" spans="1:10" ht="34.9" customHeight="1">
      <c r="A13" s="24" t="s">
        <v>34</v>
      </c>
      <c r="B13" s="25"/>
      <c r="C13" s="26"/>
      <c r="D13" s="62"/>
      <c r="E13" s="62"/>
      <c r="F13" s="26"/>
      <c r="G13" s="26"/>
      <c r="H13" s="27"/>
    </row>
    <row r="14" spans="1:10" ht="34.9" customHeight="1">
      <c r="A14" s="24" t="s">
        <v>35</v>
      </c>
      <c r="B14" s="25"/>
      <c r="C14" s="26"/>
      <c r="D14" s="62"/>
      <c r="E14" s="62"/>
      <c r="F14" s="26"/>
      <c r="G14" s="26"/>
      <c r="H14" s="27"/>
    </row>
    <row r="15" spans="1:10" ht="34.9" customHeight="1">
      <c r="A15" s="24" t="s">
        <v>36</v>
      </c>
      <c r="B15" s="25"/>
      <c r="C15" s="26"/>
      <c r="D15" s="62"/>
      <c r="E15" s="62"/>
      <c r="F15" s="26"/>
      <c r="G15" s="26"/>
      <c r="H15" s="27"/>
    </row>
    <row r="16" spans="1:10" ht="34.9" customHeight="1">
      <c r="A16" s="24" t="s">
        <v>37</v>
      </c>
      <c r="B16" s="25"/>
      <c r="C16" s="26"/>
      <c r="D16" s="62"/>
      <c r="E16" s="62"/>
      <c r="F16" s="26"/>
      <c r="G16" s="26"/>
      <c r="H16" s="27"/>
    </row>
    <row r="17" spans="1:9" ht="34.9" customHeight="1" thickBot="1">
      <c r="A17" s="28" t="s">
        <v>20</v>
      </c>
      <c r="B17" s="29"/>
      <c r="C17" s="30"/>
      <c r="D17" s="63"/>
      <c r="E17" s="63"/>
      <c r="F17" s="30"/>
      <c r="G17" s="30"/>
      <c r="H17" s="31"/>
    </row>
    <row r="18" spans="1:9" ht="22.5" customHeight="1" thickBot="1">
      <c r="A18" s="32"/>
      <c r="B18" s="33"/>
      <c r="C18" s="34"/>
      <c r="D18" s="34"/>
      <c r="E18" s="34"/>
      <c r="F18" s="34"/>
      <c r="G18" s="34"/>
      <c r="H18" s="32"/>
    </row>
    <row r="19" spans="1:9" ht="31.9" customHeight="1" thickBot="1">
      <c r="A19" s="18" t="s">
        <v>23</v>
      </c>
      <c r="B19" s="65"/>
      <c r="C19" s="66"/>
      <c r="D19" s="19" t="s">
        <v>25</v>
      </c>
      <c r="E19" s="67"/>
      <c r="F19" s="67"/>
      <c r="G19" s="67"/>
      <c r="H19" s="68"/>
      <c r="I19" s="20"/>
    </row>
    <row r="20" spans="1:9" ht="31.9" customHeight="1">
      <c r="A20" s="21" t="s">
        <v>14</v>
      </c>
      <c r="B20" s="22" t="s">
        <v>15</v>
      </c>
      <c r="C20" s="22" t="s">
        <v>16</v>
      </c>
      <c r="D20" s="64" t="s">
        <v>24</v>
      </c>
      <c r="E20" s="64"/>
      <c r="F20" s="22" t="s">
        <v>17</v>
      </c>
      <c r="G20" s="22" t="s">
        <v>18</v>
      </c>
      <c r="H20" s="23" t="s">
        <v>19</v>
      </c>
    </row>
    <row r="21" spans="1:9" ht="34.9" customHeight="1">
      <c r="A21" s="24" t="s">
        <v>31</v>
      </c>
      <c r="B21" s="25"/>
      <c r="C21" s="26"/>
      <c r="D21" s="62"/>
      <c r="E21" s="62"/>
      <c r="F21" s="26"/>
      <c r="G21" s="26"/>
      <c r="H21" s="27"/>
    </row>
    <row r="22" spans="1:9" ht="34.9" customHeight="1">
      <c r="A22" s="24" t="s">
        <v>33</v>
      </c>
      <c r="B22" s="25"/>
      <c r="C22" s="26"/>
      <c r="D22" s="62"/>
      <c r="E22" s="62"/>
      <c r="F22" s="26"/>
      <c r="G22" s="26"/>
      <c r="H22" s="27"/>
    </row>
    <row r="23" spans="1:9" ht="34.9" customHeight="1">
      <c r="A23" s="24" t="s">
        <v>35</v>
      </c>
      <c r="B23" s="25"/>
      <c r="C23" s="26"/>
      <c r="D23" s="62"/>
      <c r="E23" s="62"/>
      <c r="F23" s="26"/>
      <c r="G23" s="26"/>
      <c r="H23" s="27"/>
    </row>
    <row r="24" spans="1:9" ht="34.9" customHeight="1">
      <c r="A24" s="24" t="s">
        <v>36</v>
      </c>
      <c r="B24" s="25"/>
      <c r="C24" s="26"/>
      <c r="D24" s="62"/>
      <c r="E24" s="62"/>
      <c r="F24" s="26"/>
      <c r="G24" s="26"/>
      <c r="H24" s="27"/>
    </row>
    <row r="25" spans="1:9" ht="34.9" customHeight="1">
      <c r="A25" s="24" t="s">
        <v>37</v>
      </c>
      <c r="B25" s="25"/>
      <c r="C25" s="26"/>
      <c r="D25" s="62"/>
      <c r="E25" s="62"/>
      <c r="F25" s="26"/>
      <c r="G25" s="26"/>
      <c r="H25" s="27"/>
    </row>
    <row r="26" spans="1:9" ht="34.9" customHeight="1" thickBot="1">
      <c r="A26" s="28" t="s">
        <v>20</v>
      </c>
      <c r="B26" s="29"/>
      <c r="C26" s="30"/>
      <c r="D26" s="63"/>
      <c r="E26" s="63"/>
      <c r="F26" s="30"/>
      <c r="G26" s="30"/>
      <c r="H26" s="31"/>
    </row>
    <row r="27" spans="1:9" ht="22.5" customHeight="1" thickBot="1"/>
    <row r="28" spans="1:9" ht="31.9" customHeight="1" thickBot="1">
      <c r="A28" s="18" t="s">
        <v>23</v>
      </c>
      <c r="B28" s="65"/>
      <c r="C28" s="66"/>
      <c r="D28" s="19" t="s">
        <v>25</v>
      </c>
      <c r="E28" s="67"/>
      <c r="F28" s="67"/>
      <c r="G28" s="67"/>
      <c r="H28" s="68"/>
      <c r="I28" s="20"/>
    </row>
    <row r="29" spans="1:9" ht="31.9" customHeight="1">
      <c r="A29" s="21" t="s">
        <v>14</v>
      </c>
      <c r="B29" s="22" t="s">
        <v>15</v>
      </c>
      <c r="C29" s="22" t="s">
        <v>16</v>
      </c>
      <c r="D29" s="64" t="s">
        <v>24</v>
      </c>
      <c r="E29" s="64"/>
      <c r="F29" s="22" t="s">
        <v>17</v>
      </c>
      <c r="G29" s="22" t="s">
        <v>18</v>
      </c>
      <c r="H29" s="23" t="s">
        <v>19</v>
      </c>
    </row>
    <row r="30" spans="1:9" ht="34.9" customHeight="1">
      <c r="A30" s="24" t="s">
        <v>31</v>
      </c>
      <c r="B30" s="25"/>
      <c r="C30" s="26"/>
      <c r="D30" s="62"/>
      <c r="E30" s="62"/>
      <c r="F30" s="26"/>
      <c r="G30" s="26"/>
      <c r="H30" s="27"/>
    </row>
    <row r="31" spans="1:9" ht="34.9" customHeight="1">
      <c r="A31" s="24" t="s">
        <v>33</v>
      </c>
      <c r="B31" s="25"/>
      <c r="C31" s="26"/>
      <c r="D31" s="62"/>
      <c r="E31" s="62"/>
      <c r="F31" s="26"/>
      <c r="G31" s="26"/>
      <c r="H31" s="27"/>
    </row>
    <row r="32" spans="1:9" ht="34.9" customHeight="1">
      <c r="A32" s="24" t="s">
        <v>35</v>
      </c>
      <c r="B32" s="25"/>
      <c r="C32" s="26"/>
      <c r="D32" s="62"/>
      <c r="E32" s="62"/>
      <c r="F32" s="26"/>
      <c r="G32" s="26"/>
      <c r="H32" s="27"/>
    </row>
    <row r="33" spans="1:9" ht="34.9" customHeight="1">
      <c r="A33" s="24" t="s">
        <v>36</v>
      </c>
      <c r="B33" s="25"/>
      <c r="C33" s="26"/>
      <c r="D33" s="62"/>
      <c r="E33" s="62"/>
      <c r="F33" s="26"/>
      <c r="G33" s="26"/>
      <c r="H33" s="27"/>
    </row>
    <row r="34" spans="1:9" ht="34.9" customHeight="1">
      <c r="A34" s="24" t="s">
        <v>37</v>
      </c>
      <c r="B34" s="25"/>
      <c r="C34" s="26"/>
      <c r="D34" s="62"/>
      <c r="E34" s="62"/>
      <c r="F34" s="26"/>
      <c r="G34" s="26"/>
      <c r="H34" s="27"/>
    </row>
    <row r="35" spans="1:9" ht="34.9" customHeight="1" thickBot="1">
      <c r="A35" s="28" t="s">
        <v>20</v>
      </c>
      <c r="B35" s="29"/>
      <c r="C35" s="30"/>
      <c r="D35" s="63"/>
      <c r="E35" s="63"/>
      <c r="F35" s="30"/>
      <c r="G35" s="30"/>
      <c r="H35" s="31"/>
    </row>
    <row r="36" spans="1:9" ht="22.5" customHeight="1" thickBot="1"/>
    <row r="37" spans="1:9" ht="31.9" customHeight="1" thickBot="1">
      <c r="A37" s="18" t="s">
        <v>23</v>
      </c>
      <c r="B37" s="65"/>
      <c r="C37" s="66"/>
      <c r="D37" s="19" t="s">
        <v>25</v>
      </c>
      <c r="E37" s="67"/>
      <c r="F37" s="67"/>
      <c r="G37" s="67"/>
      <c r="H37" s="68"/>
      <c r="I37" s="20"/>
    </row>
    <row r="38" spans="1:9" ht="31.9" customHeight="1">
      <c r="A38" s="21" t="s">
        <v>14</v>
      </c>
      <c r="B38" s="22" t="s">
        <v>15</v>
      </c>
      <c r="C38" s="22" t="s">
        <v>16</v>
      </c>
      <c r="D38" s="64" t="s">
        <v>24</v>
      </c>
      <c r="E38" s="64"/>
      <c r="F38" s="22" t="s">
        <v>17</v>
      </c>
      <c r="G38" s="22" t="s">
        <v>18</v>
      </c>
      <c r="H38" s="23" t="s">
        <v>19</v>
      </c>
    </row>
    <row r="39" spans="1:9" ht="34.9" customHeight="1">
      <c r="A39" s="24" t="s">
        <v>31</v>
      </c>
      <c r="B39" s="25"/>
      <c r="C39" s="26"/>
      <c r="D39" s="62"/>
      <c r="E39" s="62"/>
      <c r="F39" s="26"/>
      <c r="G39" s="26"/>
      <c r="H39" s="27"/>
    </row>
    <row r="40" spans="1:9" ht="34.9" customHeight="1">
      <c r="A40" s="24" t="s">
        <v>33</v>
      </c>
      <c r="B40" s="25"/>
      <c r="C40" s="26"/>
      <c r="D40" s="62"/>
      <c r="E40" s="62"/>
      <c r="F40" s="26"/>
      <c r="G40" s="26"/>
      <c r="H40" s="27"/>
    </row>
    <row r="41" spans="1:9" ht="34.9" customHeight="1">
      <c r="A41" s="24" t="s">
        <v>35</v>
      </c>
      <c r="B41" s="25"/>
      <c r="C41" s="26"/>
      <c r="D41" s="62"/>
      <c r="E41" s="62"/>
      <c r="F41" s="26"/>
      <c r="G41" s="26"/>
      <c r="H41" s="27"/>
    </row>
    <row r="42" spans="1:9" ht="34.9" customHeight="1">
      <c r="A42" s="24" t="s">
        <v>36</v>
      </c>
      <c r="B42" s="25"/>
      <c r="C42" s="26"/>
      <c r="D42" s="62"/>
      <c r="E42" s="62"/>
      <c r="F42" s="26"/>
      <c r="G42" s="26"/>
      <c r="H42" s="27"/>
    </row>
    <row r="43" spans="1:9" ht="34.9" customHeight="1">
      <c r="A43" s="24" t="s">
        <v>37</v>
      </c>
      <c r="B43" s="25"/>
      <c r="C43" s="26"/>
      <c r="D43" s="62"/>
      <c r="E43" s="62"/>
      <c r="F43" s="26"/>
      <c r="G43" s="26"/>
      <c r="H43" s="27"/>
    </row>
    <row r="44" spans="1:9" ht="34.9" customHeight="1" thickBot="1">
      <c r="A44" s="28" t="s">
        <v>20</v>
      </c>
      <c r="B44" s="29"/>
      <c r="C44" s="30"/>
      <c r="D44" s="63"/>
      <c r="E44" s="63"/>
      <c r="F44" s="30"/>
      <c r="G44" s="30"/>
      <c r="H44" s="31"/>
    </row>
    <row r="45" spans="1:9" ht="22.5" customHeight="1" thickBot="1"/>
    <row r="46" spans="1:9" ht="31.9" customHeight="1" thickBot="1">
      <c r="A46" s="18" t="s">
        <v>23</v>
      </c>
      <c r="B46" s="65"/>
      <c r="C46" s="66"/>
      <c r="D46" s="19" t="s">
        <v>25</v>
      </c>
      <c r="E46" s="67"/>
      <c r="F46" s="67"/>
      <c r="G46" s="67"/>
      <c r="H46" s="68"/>
      <c r="I46" s="20"/>
    </row>
    <row r="47" spans="1:9" ht="31.9" customHeight="1">
      <c r="A47" s="21" t="s">
        <v>14</v>
      </c>
      <c r="B47" s="22" t="s">
        <v>15</v>
      </c>
      <c r="C47" s="22" t="s">
        <v>16</v>
      </c>
      <c r="D47" s="64" t="s">
        <v>24</v>
      </c>
      <c r="E47" s="64"/>
      <c r="F47" s="22" t="s">
        <v>17</v>
      </c>
      <c r="G47" s="22" t="s">
        <v>18</v>
      </c>
      <c r="H47" s="23" t="s">
        <v>19</v>
      </c>
    </row>
    <row r="48" spans="1:9" ht="34.9" customHeight="1">
      <c r="A48" s="24" t="s">
        <v>31</v>
      </c>
      <c r="B48" s="25"/>
      <c r="C48" s="26"/>
      <c r="D48" s="62"/>
      <c r="E48" s="62"/>
      <c r="F48" s="26"/>
      <c r="G48" s="26"/>
      <c r="H48" s="27"/>
    </row>
    <row r="49" spans="1:9" ht="34.9" customHeight="1">
      <c r="A49" s="24" t="s">
        <v>33</v>
      </c>
      <c r="B49" s="25"/>
      <c r="C49" s="26"/>
      <c r="D49" s="62"/>
      <c r="E49" s="62"/>
      <c r="F49" s="26"/>
      <c r="G49" s="26"/>
      <c r="H49" s="27"/>
    </row>
    <row r="50" spans="1:9" ht="34.9" customHeight="1">
      <c r="A50" s="24" t="s">
        <v>35</v>
      </c>
      <c r="B50" s="25"/>
      <c r="C50" s="26"/>
      <c r="D50" s="62"/>
      <c r="E50" s="62"/>
      <c r="F50" s="26"/>
      <c r="G50" s="26"/>
      <c r="H50" s="27"/>
    </row>
    <row r="51" spans="1:9" ht="34.9" customHeight="1">
      <c r="A51" s="24" t="s">
        <v>36</v>
      </c>
      <c r="B51" s="25"/>
      <c r="C51" s="26"/>
      <c r="D51" s="62"/>
      <c r="E51" s="62"/>
      <c r="F51" s="26"/>
      <c r="G51" s="26"/>
      <c r="H51" s="27"/>
    </row>
    <row r="52" spans="1:9" ht="34.9" customHeight="1">
      <c r="A52" s="24" t="s">
        <v>37</v>
      </c>
      <c r="B52" s="25"/>
      <c r="C52" s="26"/>
      <c r="D52" s="62"/>
      <c r="E52" s="62"/>
      <c r="F52" s="26"/>
      <c r="G52" s="26"/>
      <c r="H52" s="27"/>
    </row>
    <row r="53" spans="1:9" ht="34.9" customHeight="1" thickBot="1">
      <c r="A53" s="28" t="s">
        <v>20</v>
      </c>
      <c r="B53" s="29"/>
      <c r="C53" s="30"/>
      <c r="D53" s="63"/>
      <c r="E53" s="63"/>
      <c r="F53" s="30"/>
      <c r="G53" s="30"/>
      <c r="H53" s="31"/>
    </row>
    <row r="54" spans="1:9" ht="22.5" customHeight="1" thickBot="1"/>
    <row r="55" spans="1:9" ht="31.9" customHeight="1" thickBot="1">
      <c r="A55" s="18" t="s">
        <v>23</v>
      </c>
      <c r="B55" s="65"/>
      <c r="C55" s="66"/>
      <c r="D55" s="19" t="s">
        <v>25</v>
      </c>
      <c r="E55" s="67"/>
      <c r="F55" s="67"/>
      <c r="G55" s="67"/>
      <c r="H55" s="68"/>
      <c r="I55" s="20"/>
    </row>
    <row r="56" spans="1:9" ht="31.9" customHeight="1">
      <c r="A56" s="21" t="s">
        <v>14</v>
      </c>
      <c r="B56" s="22" t="s">
        <v>15</v>
      </c>
      <c r="C56" s="22" t="s">
        <v>16</v>
      </c>
      <c r="D56" s="64" t="s">
        <v>24</v>
      </c>
      <c r="E56" s="64"/>
      <c r="F56" s="22" t="s">
        <v>17</v>
      </c>
      <c r="G56" s="22" t="s">
        <v>18</v>
      </c>
      <c r="H56" s="23" t="s">
        <v>19</v>
      </c>
    </row>
    <row r="57" spans="1:9" ht="34.9" customHeight="1">
      <c r="A57" s="24" t="s">
        <v>31</v>
      </c>
      <c r="B57" s="25"/>
      <c r="C57" s="26"/>
      <c r="D57" s="62"/>
      <c r="E57" s="62"/>
      <c r="F57" s="26"/>
      <c r="G57" s="26"/>
      <c r="H57" s="27"/>
    </row>
    <row r="58" spans="1:9" ht="34.9" customHeight="1">
      <c r="A58" s="24" t="s">
        <v>33</v>
      </c>
      <c r="B58" s="25"/>
      <c r="C58" s="26"/>
      <c r="D58" s="62"/>
      <c r="E58" s="62"/>
      <c r="F58" s="26"/>
      <c r="G58" s="26"/>
      <c r="H58" s="27"/>
    </row>
    <row r="59" spans="1:9" ht="34.9" customHeight="1">
      <c r="A59" s="24" t="s">
        <v>35</v>
      </c>
      <c r="B59" s="25"/>
      <c r="C59" s="26"/>
      <c r="D59" s="62"/>
      <c r="E59" s="62"/>
      <c r="F59" s="26"/>
      <c r="G59" s="26"/>
      <c r="H59" s="27"/>
    </row>
    <row r="60" spans="1:9" ht="34.9" customHeight="1">
      <c r="A60" s="24" t="s">
        <v>36</v>
      </c>
      <c r="B60" s="25"/>
      <c r="C60" s="26"/>
      <c r="D60" s="62"/>
      <c r="E60" s="62"/>
      <c r="F60" s="26"/>
      <c r="G60" s="26"/>
      <c r="H60" s="27"/>
    </row>
    <row r="61" spans="1:9" ht="34.9" customHeight="1">
      <c r="A61" s="24" t="s">
        <v>37</v>
      </c>
      <c r="B61" s="25"/>
      <c r="C61" s="26"/>
      <c r="D61" s="62"/>
      <c r="E61" s="62"/>
      <c r="F61" s="26"/>
      <c r="G61" s="26"/>
      <c r="H61" s="27"/>
    </row>
    <row r="62" spans="1:9" ht="34.9" customHeight="1" thickBot="1">
      <c r="A62" s="28" t="s">
        <v>20</v>
      </c>
      <c r="B62" s="29"/>
      <c r="C62" s="30"/>
      <c r="D62" s="63"/>
      <c r="E62" s="63"/>
      <c r="F62" s="30"/>
      <c r="G62" s="30"/>
      <c r="H62" s="31"/>
    </row>
  </sheetData>
  <mergeCells count="59">
    <mergeCell ref="D14:E14"/>
    <mergeCell ref="D15:E15"/>
    <mergeCell ref="D16:E16"/>
    <mergeCell ref="D17:E17"/>
    <mergeCell ref="B19:C19"/>
    <mergeCell ref="E19:H19"/>
    <mergeCell ref="B10:C10"/>
    <mergeCell ref="D11:E11"/>
    <mergeCell ref="D12:E12"/>
    <mergeCell ref="D13:E13"/>
    <mergeCell ref="A1:H1"/>
    <mergeCell ref="E3:H3"/>
    <mergeCell ref="A9:H9"/>
    <mergeCell ref="E10:H10"/>
    <mergeCell ref="B5:G5"/>
    <mergeCell ref="B7:G7"/>
    <mergeCell ref="D20:E20"/>
    <mergeCell ref="D21:E21"/>
    <mergeCell ref="D22:E22"/>
    <mergeCell ref="D23:E23"/>
    <mergeCell ref="D24:E24"/>
    <mergeCell ref="D25:E25"/>
    <mergeCell ref="D26:E26"/>
    <mergeCell ref="B28:C28"/>
    <mergeCell ref="E28:H28"/>
    <mergeCell ref="D34:E34"/>
    <mergeCell ref="D29:E29"/>
    <mergeCell ref="D30:E30"/>
    <mergeCell ref="D31:E31"/>
    <mergeCell ref="D32:E32"/>
    <mergeCell ref="D33:E33"/>
    <mergeCell ref="D35:E35"/>
    <mergeCell ref="B37:C37"/>
    <mergeCell ref="E37:H37"/>
    <mergeCell ref="D38:E38"/>
    <mergeCell ref="D39:E39"/>
    <mergeCell ref="B55:C55"/>
    <mergeCell ref="E55:H55"/>
    <mergeCell ref="D40:E40"/>
    <mergeCell ref="D47:E47"/>
    <mergeCell ref="D48:E48"/>
    <mergeCell ref="D49:E49"/>
    <mergeCell ref="D50:E50"/>
    <mergeCell ref="D41:E41"/>
    <mergeCell ref="D42:E42"/>
    <mergeCell ref="D43:E43"/>
    <mergeCell ref="D44:E44"/>
    <mergeCell ref="B46:C46"/>
    <mergeCell ref="E46:H46"/>
    <mergeCell ref="D61:E61"/>
    <mergeCell ref="D62:E62"/>
    <mergeCell ref="D51:E51"/>
    <mergeCell ref="D52:E52"/>
    <mergeCell ref="D53:E53"/>
    <mergeCell ref="D56:E56"/>
    <mergeCell ref="D57:E57"/>
    <mergeCell ref="D58:E58"/>
    <mergeCell ref="D59:E59"/>
    <mergeCell ref="D60:E60"/>
  </mergeCells>
  <phoneticPr fontId="8"/>
  <dataValidations count="1">
    <dataValidation type="list" imeMode="fullAlpha" allowBlank="1" showInputMessage="1" showErrorMessage="1" sqref="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IW65429 SS65429 ACO65429 AMK65429 AWG65429 BGC65429 BPY65429 BZU65429 CJQ65429 CTM65429 DDI65429 DNE65429 DXA65429 EGW65429 EQS65429 FAO65429 FKK65429 FUG65429 GEC65429 GNY65429 GXU65429 HHQ65429 HRM65429 IBI65429 ILE65429 IVA65429 JEW65429 JOS65429 JYO65429 KIK65429 KSG65429 LCC65429 LLY65429 LVU65429 MFQ65429 MPM65429 MZI65429 NJE65429 NTA65429 OCW65429 OMS65429 OWO65429 PGK65429 PQG65429 QAC65429 QJY65429 QTU65429 RDQ65429 RNM65429 RXI65429 SHE65429 SRA65429 TAW65429 TKS65429 TUO65429 UEK65429 UOG65429 UYC65429 VHY65429 VRU65429 WBQ65429 WLM65429 WVI65429 IW130965 SS130965 ACO130965 AMK130965 AWG130965 BGC130965 BPY130965 BZU130965 CJQ130965 CTM130965 DDI130965 DNE130965 DXA130965 EGW130965 EQS130965 FAO130965 FKK130965 FUG130965 GEC130965 GNY130965 GXU130965 HHQ130965 HRM130965 IBI130965 ILE130965 IVA130965 JEW130965 JOS130965 JYO130965 KIK130965 KSG130965 LCC130965 LLY130965 LVU130965 MFQ130965 MPM130965 MZI130965 NJE130965 NTA130965 OCW130965 OMS130965 OWO130965 PGK130965 PQG130965 QAC130965 QJY130965 QTU130965 RDQ130965 RNM130965 RXI130965 SHE130965 SRA130965 TAW130965 TKS130965 TUO130965 UEK130965 UOG130965 UYC130965 VHY130965 VRU130965 WBQ130965 WLM130965 WVI130965 IW196501 SS196501 ACO196501 AMK196501 AWG196501 BGC196501 BPY196501 BZU196501 CJQ196501 CTM196501 DDI196501 DNE196501 DXA196501 EGW196501 EQS196501 FAO196501 FKK196501 FUG196501 GEC196501 GNY196501 GXU196501 HHQ196501 HRM196501 IBI196501 ILE196501 IVA196501 JEW196501 JOS196501 JYO196501 KIK196501 KSG196501 LCC196501 LLY196501 LVU196501 MFQ196501 MPM196501 MZI196501 NJE196501 NTA196501 OCW196501 OMS196501 OWO196501 PGK196501 PQG196501 QAC196501 QJY196501 QTU196501 RDQ196501 RNM196501 RXI196501 SHE196501 SRA196501 TAW196501 TKS196501 TUO196501 UEK196501 UOG196501 UYC196501 VHY196501 VRU196501 WBQ196501 WLM196501 WVI196501 IW262037 SS262037 ACO262037 AMK262037 AWG262037 BGC262037 BPY262037 BZU262037 CJQ262037 CTM262037 DDI262037 DNE262037 DXA262037 EGW262037 EQS262037 FAO262037 FKK262037 FUG262037 GEC262037 GNY262037 GXU262037 HHQ262037 HRM262037 IBI262037 ILE262037 IVA262037 JEW262037 JOS262037 JYO262037 KIK262037 KSG262037 LCC262037 LLY262037 LVU262037 MFQ262037 MPM262037 MZI262037 NJE262037 NTA262037 OCW262037 OMS262037 OWO262037 PGK262037 PQG262037 QAC262037 QJY262037 QTU262037 RDQ262037 RNM262037 RXI262037 SHE262037 SRA262037 TAW262037 TKS262037 TUO262037 UEK262037 UOG262037 UYC262037 VHY262037 VRU262037 WBQ262037 WLM262037 WVI262037 IW327573 SS327573 ACO327573 AMK327573 AWG327573 BGC327573 BPY327573 BZU327573 CJQ327573 CTM327573 DDI327573 DNE327573 DXA327573 EGW327573 EQS327573 FAO327573 FKK327573 FUG327573 GEC327573 GNY327573 GXU327573 HHQ327573 HRM327573 IBI327573 ILE327573 IVA327573 JEW327573 JOS327573 JYO327573 KIK327573 KSG327573 LCC327573 LLY327573 LVU327573 MFQ327573 MPM327573 MZI327573 NJE327573 NTA327573 OCW327573 OMS327573 OWO327573 PGK327573 PQG327573 QAC327573 QJY327573 QTU327573 RDQ327573 RNM327573 RXI327573 SHE327573 SRA327573 TAW327573 TKS327573 TUO327573 UEK327573 UOG327573 UYC327573 VHY327573 VRU327573 WBQ327573 WLM327573 WVI327573 IW393109 SS393109 ACO393109 AMK393109 AWG393109 BGC393109 BPY393109 BZU393109 CJQ393109 CTM393109 DDI393109 DNE393109 DXA393109 EGW393109 EQS393109 FAO393109 FKK393109 FUG393109 GEC393109 GNY393109 GXU393109 HHQ393109 HRM393109 IBI393109 ILE393109 IVA393109 JEW393109 JOS393109 JYO393109 KIK393109 KSG393109 LCC393109 LLY393109 LVU393109 MFQ393109 MPM393109 MZI393109 NJE393109 NTA393109 OCW393109 OMS393109 OWO393109 PGK393109 PQG393109 QAC393109 QJY393109 QTU393109 RDQ393109 RNM393109 RXI393109 SHE393109 SRA393109 TAW393109 TKS393109 TUO393109 UEK393109 UOG393109 UYC393109 VHY393109 VRU393109 WBQ393109 WLM393109 WVI393109 IW458645 SS458645 ACO458645 AMK458645 AWG458645 BGC458645 BPY458645 BZU458645 CJQ458645 CTM458645 DDI458645 DNE458645 DXA458645 EGW458645 EQS458645 FAO458645 FKK458645 FUG458645 GEC458645 GNY458645 GXU458645 HHQ458645 HRM458645 IBI458645 ILE458645 IVA458645 JEW458645 JOS458645 JYO458645 KIK458645 KSG458645 LCC458645 LLY458645 LVU458645 MFQ458645 MPM458645 MZI458645 NJE458645 NTA458645 OCW458645 OMS458645 OWO458645 PGK458645 PQG458645 QAC458645 QJY458645 QTU458645 RDQ458645 RNM458645 RXI458645 SHE458645 SRA458645 TAW458645 TKS458645 TUO458645 UEK458645 UOG458645 UYC458645 VHY458645 VRU458645 WBQ458645 WLM458645 WVI458645 IW524181 SS524181 ACO524181 AMK524181 AWG524181 BGC524181 BPY524181 BZU524181 CJQ524181 CTM524181 DDI524181 DNE524181 DXA524181 EGW524181 EQS524181 FAO524181 FKK524181 FUG524181 GEC524181 GNY524181 GXU524181 HHQ524181 HRM524181 IBI524181 ILE524181 IVA524181 JEW524181 JOS524181 JYO524181 KIK524181 KSG524181 LCC524181 LLY524181 LVU524181 MFQ524181 MPM524181 MZI524181 NJE524181 NTA524181 OCW524181 OMS524181 OWO524181 PGK524181 PQG524181 QAC524181 QJY524181 QTU524181 RDQ524181 RNM524181 RXI524181 SHE524181 SRA524181 TAW524181 TKS524181 TUO524181 UEK524181 UOG524181 UYC524181 VHY524181 VRU524181 WBQ524181 WLM524181 WVI524181 IW589717 SS589717 ACO589717 AMK589717 AWG589717 BGC589717 BPY589717 BZU589717 CJQ589717 CTM589717 DDI589717 DNE589717 DXA589717 EGW589717 EQS589717 FAO589717 FKK589717 FUG589717 GEC589717 GNY589717 GXU589717 HHQ589717 HRM589717 IBI589717 ILE589717 IVA589717 JEW589717 JOS589717 JYO589717 KIK589717 KSG589717 LCC589717 LLY589717 LVU589717 MFQ589717 MPM589717 MZI589717 NJE589717 NTA589717 OCW589717 OMS589717 OWO589717 PGK589717 PQG589717 QAC589717 QJY589717 QTU589717 RDQ589717 RNM589717 RXI589717 SHE589717 SRA589717 TAW589717 TKS589717 TUO589717 UEK589717 UOG589717 UYC589717 VHY589717 VRU589717 WBQ589717 WLM589717 WVI589717 IW655253 SS655253 ACO655253 AMK655253 AWG655253 BGC655253 BPY655253 BZU655253 CJQ655253 CTM655253 DDI655253 DNE655253 DXA655253 EGW655253 EQS655253 FAO655253 FKK655253 FUG655253 GEC655253 GNY655253 GXU655253 HHQ655253 HRM655253 IBI655253 ILE655253 IVA655253 JEW655253 JOS655253 JYO655253 KIK655253 KSG655253 LCC655253 LLY655253 LVU655253 MFQ655253 MPM655253 MZI655253 NJE655253 NTA655253 OCW655253 OMS655253 OWO655253 PGK655253 PQG655253 QAC655253 QJY655253 QTU655253 RDQ655253 RNM655253 RXI655253 SHE655253 SRA655253 TAW655253 TKS655253 TUO655253 UEK655253 UOG655253 UYC655253 VHY655253 VRU655253 WBQ655253 WLM655253 WVI655253 IW720789 SS720789 ACO720789 AMK720789 AWG720789 BGC720789 BPY720789 BZU720789 CJQ720789 CTM720789 DDI720789 DNE720789 DXA720789 EGW720789 EQS720789 FAO720789 FKK720789 FUG720789 GEC720789 GNY720789 GXU720789 HHQ720789 HRM720789 IBI720789 ILE720789 IVA720789 JEW720789 JOS720789 JYO720789 KIK720789 KSG720789 LCC720789 LLY720789 LVU720789 MFQ720789 MPM720789 MZI720789 NJE720789 NTA720789 OCW720789 OMS720789 OWO720789 PGK720789 PQG720789 QAC720789 QJY720789 QTU720789 RDQ720789 RNM720789 RXI720789 SHE720789 SRA720789 TAW720789 TKS720789 TUO720789 UEK720789 UOG720789 UYC720789 VHY720789 VRU720789 WBQ720789 WLM720789 WVI720789 IW786325 SS786325 ACO786325 AMK786325 AWG786325 BGC786325 BPY786325 BZU786325 CJQ786325 CTM786325 DDI786325 DNE786325 DXA786325 EGW786325 EQS786325 FAO786325 FKK786325 FUG786325 GEC786325 GNY786325 GXU786325 HHQ786325 HRM786325 IBI786325 ILE786325 IVA786325 JEW786325 JOS786325 JYO786325 KIK786325 KSG786325 LCC786325 LLY786325 LVU786325 MFQ786325 MPM786325 MZI786325 NJE786325 NTA786325 OCW786325 OMS786325 OWO786325 PGK786325 PQG786325 QAC786325 QJY786325 QTU786325 RDQ786325 RNM786325 RXI786325 SHE786325 SRA786325 TAW786325 TKS786325 TUO786325 UEK786325 UOG786325 UYC786325 VHY786325 VRU786325 WBQ786325 WLM786325 WVI786325 IW851861 SS851861 ACO851861 AMK851861 AWG851861 BGC851861 BPY851861 BZU851861 CJQ851861 CTM851861 DDI851861 DNE851861 DXA851861 EGW851861 EQS851861 FAO851861 FKK851861 FUG851861 GEC851861 GNY851861 GXU851861 HHQ851861 HRM851861 IBI851861 ILE851861 IVA851861 JEW851861 JOS851861 JYO851861 KIK851861 KSG851861 LCC851861 LLY851861 LVU851861 MFQ851861 MPM851861 MZI851861 NJE851861 NTA851861 OCW851861 OMS851861 OWO851861 PGK851861 PQG851861 QAC851861 QJY851861 QTU851861 RDQ851861 RNM851861 RXI851861 SHE851861 SRA851861 TAW851861 TKS851861 TUO851861 UEK851861 UOG851861 UYC851861 VHY851861 VRU851861 WBQ851861 WLM851861 WVI851861 IW917397 SS917397 ACO917397 AMK917397 AWG917397 BGC917397 BPY917397 BZU917397 CJQ917397 CTM917397 DDI917397 DNE917397 DXA917397 EGW917397 EQS917397 FAO917397 FKK917397 FUG917397 GEC917397 GNY917397 GXU917397 HHQ917397 HRM917397 IBI917397 ILE917397 IVA917397 JEW917397 JOS917397 JYO917397 KIK917397 KSG917397 LCC917397 LLY917397 LVU917397 MFQ917397 MPM917397 MZI917397 NJE917397 NTA917397 OCW917397 OMS917397 OWO917397 PGK917397 PQG917397 QAC917397 QJY917397 QTU917397 RDQ917397 RNM917397 RXI917397 SHE917397 SRA917397 TAW917397 TKS917397 TUO917397 UEK917397 UOG917397 UYC917397 VHY917397 VRU917397 WBQ917397 WLM917397 WVI917397 IW982933 SS982933 ACO982933 AMK982933 AWG982933 BGC982933 BPY982933 BZU982933 CJQ982933 CTM982933 DDI982933 DNE982933 DXA982933 EGW982933 EQS982933 FAO982933 FKK982933 FUG982933 GEC982933 GNY982933 GXU982933 HHQ982933 HRM982933 IBI982933 ILE982933 IVA982933 JEW982933 JOS982933 JYO982933 KIK982933 KSG982933 LCC982933 LLY982933 LVU982933 MFQ982933 MPM982933 MZI982933 NJE982933 NTA982933 OCW982933 OMS982933 OWO982933 PGK982933 PQG982933 QAC982933 QJY982933 QTU982933 RDQ982933 RNM982933 RXI982933 SHE982933 SRA982933 TAW982933 TKS982933 TUO982933 UEK982933 UOG982933 UYC982933 VHY982933 VRU982933 WBQ982933 WLM982933 WVI982933" xr:uid="{00000000-0002-0000-0100-000000000000}">
      <formula1>"Ａ,Ｃ,Ｈ,Ｊ,Ｕ"</formula1>
    </dataValidation>
  </dataValidations>
  <printOptions horizontalCentered="1"/>
  <pageMargins left="0.39370078740157483" right="0.39370078740157483" top="0.39370078740157483" bottom="0.39370078740157483" header="0" footer="0"/>
  <pageSetup paperSize="9" scale="76" fitToHeight="3" orientation="portrait" r:id="rId1"/>
  <headerFooter alignWithMargins="0"/>
  <rowBreaks count="1" manualBreakCount="1">
    <brk id="36" max="7" man="1"/>
  </rowBreaks>
  <extLst>
    <ext xmlns:x14="http://schemas.microsoft.com/office/spreadsheetml/2009/9/main" uri="{CCE6A557-97BC-4b89-ADB6-D9C93CAAB3DF}">
      <x14:dataValidations xmlns:xm="http://schemas.microsoft.com/office/excel/2006/main" count="3">
        <x14:dataValidation imeMode="fullAlpha" allowBlank="1" showInputMessage="1" showErrorMessage="1" xr:uid="{00000000-0002-0000-0100-000001000000}">
          <xm:sqref>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IY65428:IY65429 SU65428:SU65429 ACQ65428:ACQ65429 AMM65428:AMM65429 AWI65428:AWI65429 BGE65428:BGE65429 BQA65428:BQA65429 BZW65428:BZW65429 CJS65428:CJS65429 CTO65428:CTO65429 DDK65428:DDK65429 DNG65428:DNG65429 DXC65428:DXC65429 EGY65428:EGY65429 EQU65428:EQU65429 FAQ65428:FAQ65429 FKM65428:FKM65429 FUI65428:FUI65429 GEE65428:GEE65429 GOA65428:GOA65429 GXW65428:GXW65429 HHS65428:HHS65429 HRO65428:HRO65429 IBK65428:IBK65429 ILG65428:ILG65429 IVC65428:IVC65429 JEY65428:JEY65429 JOU65428:JOU65429 JYQ65428:JYQ65429 KIM65428:KIM65429 KSI65428:KSI65429 LCE65428:LCE65429 LMA65428:LMA65429 LVW65428:LVW65429 MFS65428:MFS65429 MPO65428:MPO65429 MZK65428:MZK65429 NJG65428:NJG65429 NTC65428:NTC65429 OCY65428:OCY65429 OMU65428:OMU65429 OWQ65428:OWQ65429 PGM65428:PGM65429 PQI65428:PQI65429 QAE65428:QAE65429 QKA65428:QKA65429 QTW65428:QTW65429 RDS65428:RDS65429 RNO65428:RNO65429 RXK65428:RXK65429 SHG65428:SHG65429 SRC65428:SRC65429 TAY65428:TAY65429 TKU65428:TKU65429 TUQ65428:TUQ65429 UEM65428:UEM65429 UOI65428:UOI65429 UYE65428:UYE65429 VIA65428:VIA65429 VRW65428:VRW65429 WBS65428:WBS65429 WLO65428:WLO65429 WVK65428:WVK65429 IY130964:IY130965 SU130964:SU130965 ACQ130964:ACQ130965 AMM130964:AMM130965 AWI130964:AWI130965 BGE130964:BGE130965 BQA130964:BQA130965 BZW130964:BZW130965 CJS130964:CJS130965 CTO130964:CTO130965 DDK130964:DDK130965 DNG130964:DNG130965 DXC130964:DXC130965 EGY130964:EGY130965 EQU130964:EQU130965 FAQ130964:FAQ130965 FKM130964:FKM130965 FUI130964:FUI130965 GEE130964:GEE130965 GOA130964:GOA130965 GXW130964:GXW130965 HHS130964:HHS130965 HRO130964:HRO130965 IBK130964:IBK130965 ILG130964:ILG130965 IVC130964:IVC130965 JEY130964:JEY130965 JOU130964:JOU130965 JYQ130964:JYQ130965 KIM130964:KIM130965 KSI130964:KSI130965 LCE130964:LCE130965 LMA130964:LMA130965 LVW130964:LVW130965 MFS130964:MFS130965 MPO130964:MPO130965 MZK130964:MZK130965 NJG130964:NJG130965 NTC130964:NTC130965 OCY130964:OCY130965 OMU130964:OMU130965 OWQ130964:OWQ130965 PGM130964:PGM130965 PQI130964:PQI130965 QAE130964:QAE130965 QKA130964:QKA130965 QTW130964:QTW130965 RDS130964:RDS130965 RNO130964:RNO130965 RXK130964:RXK130965 SHG130964:SHG130965 SRC130964:SRC130965 TAY130964:TAY130965 TKU130964:TKU130965 TUQ130964:TUQ130965 UEM130964:UEM130965 UOI130964:UOI130965 UYE130964:UYE130965 VIA130964:VIA130965 VRW130964:VRW130965 WBS130964:WBS130965 WLO130964:WLO130965 WVK130964:WVK130965 IY196500:IY196501 SU196500:SU196501 ACQ196500:ACQ196501 AMM196500:AMM196501 AWI196500:AWI196501 BGE196500:BGE196501 BQA196500:BQA196501 BZW196500:BZW196501 CJS196500:CJS196501 CTO196500:CTO196501 DDK196500:DDK196501 DNG196500:DNG196501 DXC196500:DXC196501 EGY196500:EGY196501 EQU196500:EQU196501 FAQ196500:FAQ196501 FKM196500:FKM196501 FUI196500:FUI196501 GEE196500:GEE196501 GOA196500:GOA196501 GXW196500:GXW196501 HHS196500:HHS196501 HRO196500:HRO196501 IBK196500:IBK196501 ILG196500:ILG196501 IVC196500:IVC196501 JEY196500:JEY196501 JOU196500:JOU196501 JYQ196500:JYQ196501 KIM196500:KIM196501 KSI196500:KSI196501 LCE196500:LCE196501 LMA196500:LMA196501 LVW196500:LVW196501 MFS196500:MFS196501 MPO196500:MPO196501 MZK196500:MZK196501 NJG196500:NJG196501 NTC196500:NTC196501 OCY196500:OCY196501 OMU196500:OMU196501 OWQ196500:OWQ196501 PGM196500:PGM196501 PQI196500:PQI196501 QAE196500:QAE196501 QKA196500:QKA196501 QTW196500:QTW196501 RDS196500:RDS196501 RNO196500:RNO196501 RXK196500:RXK196501 SHG196500:SHG196501 SRC196500:SRC196501 TAY196500:TAY196501 TKU196500:TKU196501 TUQ196500:TUQ196501 UEM196500:UEM196501 UOI196500:UOI196501 UYE196500:UYE196501 VIA196500:VIA196501 VRW196500:VRW196501 WBS196500:WBS196501 WLO196500:WLO196501 WVK196500:WVK196501 IY262036:IY262037 SU262036:SU262037 ACQ262036:ACQ262037 AMM262036:AMM262037 AWI262036:AWI262037 BGE262036:BGE262037 BQA262036:BQA262037 BZW262036:BZW262037 CJS262036:CJS262037 CTO262036:CTO262037 DDK262036:DDK262037 DNG262036:DNG262037 DXC262036:DXC262037 EGY262036:EGY262037 EQU262036:EQU262037 FAQ262036:FAQ262037 FKM262036:FKM262037 FUI262036:FUI262037 GEE262036:GEE262037 GOA262036:GOA262037 GXW262036:GXW262037 HHS262036:HHS262037 HRO262036:HRO262037 IBK262036:IBK262037 ILG262036:ILG262037 IVC262036:IVC262037 JEY262036:JEY262037 JOU262036:JOU262037 JYQ262036:JYQ262037 KIM262036:KIM262037 KSI262036:KSI262037 LCE262036:LCE262037 LMA262036:LMA262037 LVW262036:LVW262037 MFS262036:MFS262037 MPO262036:MPO262037 MZK262036:MZK262037 NJG262036:NJG262037 NTC262036:NTC262037 OCY262036:OCY262037 OMU262036:OMU262037 OWQ262036:OWQ262037 PGM262036:PGM262037 PQI262036:PQI262037 QAE262036:QAE262037 QKA262036:QKA262037 QTW262036:QTW262037 RDS262036:RDS262037 RNO262036:RNO262037 RXK262036:RXK262037 SHG262036:SHG262037 SRC262036:SRC262037 TAY262036:TAY262037 TKU262036:TKU262037 TUQ262036:TUQ262037 UEM262036:UEM262037 UOI262036:UOI262037 UYE262036:UYE262037 VIA262036:VIA262037 VRW262036:VRW262037 WBS262036:WBS262037 WLO262036:WLO262037 WVK262036:WVK262037 IY327572:IY327573 SU327572:SU327573 ACQ327572:ACQ327573 AMM327572:AMM327573 AWI327572:AWI327573 BGE327572:BGE327573 BQA327572:BQA327573 BZW327572:BZW327573 CJS327572:CJS327573 CTO327572:CTO327573 DDK327572:DDK327573 DNG327572:DNG327573 DXC327572:DXC327573 EGY327572:EGY327573 EQU327572:EQU327573 FAQ327572:FAQ327573 FKM327572:FKM327573 FUI327572:FUI327573 GEE327572:GEE327573 GOA327572:GOA327573 GXW327572:GXW327573 HHS327572:HHS327573 HRO327572:HRO327573 IBK327572:IBK327573 ILG327572:ILG327573 IVC327572:IVC327573 JEY327572:JEY327573 JOU327572:JOU327573 JYQ327572:JYQ327573 KIM327572:KIM327573 KSI327572:KSI327573 LCE327572:LCE327573 LMA327572:LMA327573 LVW327572:LVW327573 MFS327572:MFS327573 MPO327572:MPO327573 MZK327572:MZK327573 NJG327572:NJG327573 NTC327572:NTC327573 OCY327572:OCY327573 OMU327572:OMU327573 OWQ327572:OWQ327573 PGM327572:PGM327573 PQI327572:PQI327573 QAE327572:QAE327573 QKA327572:QKA327573 QTW327572:QTW327573 RDS327572:RDS327573 RNO327572:RNO327573 RXK327572:RXK327573 SHG327572:SHG327573 SRC327572:SRC327573 TAY327572:TAY327573 TKU327572:TKU327573 TUQ327572:TUQ327573 UEM327572:UEM327573 UOI327572:UOI327573 UYE327572:UYE327573 VIA327572:VIA327573 VRW327572:VRW327573 WBS327572:WBS327573 WLO327572:WLO327573 WVK327572:WVK327573 IY393108:IY393109 SU393108:SU393109 ACQ393108:ACQ393109 AMM393108:AMM393109 AWI393108:AWI393109 BGE393108:BGE393109 BQA393108:BQA393109 BZW393108:BZW393109 CJS393108:CJS393109 CTO393108:CTO393109 DDK393108:DDK393109 DNG393108:DNG393109 DXC393108:DXC393109 EGY393108:EGY393109 EQU393108:EQU393109 FAQ393108:FAQ393109 FKM393108:FKM393109 FUI393108:FUI393109 GEE393108:GEE393109 GOA393108:GOA393109 GXW393108:GXW393109 HHS393108:HHS393109 HRO393108:HRO393109 IBK393108:IBK393109 ILG393108:ILG393109 IVC393108:IVC393109 JEY393108:JEY393109 JOU393108:JOU393109 JYQ393108:JYQ393109 KIM393108:KIM393109 KSI393108:KSI393109 LCE393108:LCE393109 LMA393108:LMA393109 LVW393108:LVW393109 MFS393108:MFS393109 MPO393108:MPO393109 MZK393108:MZK393109 NJG393108:NJG393109 NTC393108:NTC393109 OCY393108:OCY393109 OMU393108:OMU393109 OWQ393108:OWQ393109 PGM393108:PGM393109 PQI393108:PQI393109 QAE393108:QAE393109 QKA393108:QKA393109 QTW393108:QTW393109 RDS393108:RDS393109 RNO393108:RNO393109 RXK393108:RXK393109 SHG393108:SHG393109 SRC393108:SRC393109 TAY393108:TAY393109 TKU393108:TKU393109 TUQ393108:TUQ393109 UEM393108:UEM393109 UOI393108:UOI393109 UYE393108:UYE393109 VIA393108:VIA393109 VRW393108:VRW393109 WBS393108:WBS393109 WLO393108:WLO393109 WVK393108:WVK393109 IY458644:IY458645 SU458644:SU458645 ACQ458644:ACQ458645 AMM458644:AMM458645 AWI458644:AWI458645 BGE458644:BGE458645 BQA458644:BQA458645 BZW458644:BZW458645 CJS458644:CJS458645 CTO458644:CTO458645 DDK458644:DDK458645 DNG458644:DNG458645 DXC458644:DXC458645 EGY458644:EGY458645 EQU458644:EQU458645 FAQ458644:FAQ458645 FKM458644:FKM458645 FUI458644:FUI458645 GEE458644:GEE458645 GOA458644:GOA458645 GXW458644:GXW458645 HHS458644:HHS458645 HRO458644:HRO458645 IBK458644:IBK458645 ILG458644:ILG458645 IVC458644:IVC458645 JEY458644:JEY458645 JOU458644:JOU458645 JYQ458644:JYQ458645 KIM458644:KIM458645 KSI458644:KSI458645 LCE458644:LCE458645 LMA458644:LMA458645 LVW458644:LVW458645 MFS458644:MFS458645 MPO458644:MPO458645 MZK458644:MZK458645 NJG458644:NJG458645 NTC458644:NTC458645 OCY458644:OCY458645 OMU458644:OMU458645 OWQ458644:OWQ458645 PGM458644:PGM458645 PQI458644:PQI458645 QAE458644:QAE458645 QKA458644:QKA458645 QTW458644:QTW458645 RDS458644:RDS458645 RNO458644:RNO458645 RXK458644:RXK458645 SHG458644:SHG458645 SRC458644:SRC458645 TAY458644:TAY458645 TKU458644:TKU458645 TUQ458644:TUQ458645 UEM458644:UEM458645 UOI458644:UOI458645 UYE458644:UYE458645 VIA458644:VIA458645 VRW458644:VRW458645 WBS458644:WBS458645 WLO458644:WLO458645 WVK458644:WVK458645 IY524180:IY524181 SU524180:SU524181 ACQ524180:ACQ524181 AMM524180:AMM524181 AWI524180:AWI524181 BGE524180:BGE524181 BQA524180:BQA524181 BZW524180:BZW524181 CJS524180:CJS524181 CTO524180:CTO524181 DDK524180:DDK524181 DNG524180:DNG524181 DXC524180:DXC524181 EGY524180:EGY524181 EQU524180:EQU524181 FAQ524180:FAQ524181 FKM524180:FKM524181 FUI524180:FUI524181 GEE524180:GEE524181 GOA524180:GOA524181 GXW524180:GXW524181 HHS524180:HHS524181 HRO524180:HRO524181 IBK524180:IBK524181 ILG524180:ILG524181 IVC524180:IVC524181 JEY524180:JEY524181 JOU524180:JOU524181 JYQ524180:JYQ524181 KIM524180:KIM524181 KSI524180:KSI524181 LCE524180:LCE524181 LMA524180:LMA524181 LVW524180:LVW524181 MFS524180:MFS524181 MPO524180:MPO524181 MZK524180:MZK524181 NJG524180:NJG524181 NTC524180:NTC524181 OCY524180:OCY524181 OMU524180:OMU524181 OWQ524180:OWQ524181 PGM524180:PGM524181 PQI524180:PQI524181 QAE524180:QAE524181 QKA524180:QKA524181 QTW524180:QTW524181 RDS524180:RDS524181 RNO524180:RNO524181 RXK524180:RXK524181 SHG524180:SHG524181 SRC524180:SRC524181 TAY524180:TAY524181 TKU524180:TKU524181 TUQ524180:TUQ524181 UEM524180:UEM524181 UOI524180:UOI524181 UYE524180:UYE524181 VIA524180:VIA524181 VRW524180:VRW524181 WBS524180:WBS524181 WLO524180:WLO524181 WVK524180:WVK524181 IY589716:IY589717 SU589716:SU589717 ACQ589716:ACQ589717 AMM589716:AMM589717 AWI589716:AWI589717 BGE589716:BGE589717 BQA589716:BQA589717 BZW589716:BZW589717 CJS589716:CJS589717 CTO589716:CTO589717 DDK589716:DDK589717 DNG589716:DNG589717 DXC589716:DXC589717 EGY589716:EGY589717 EQU589716:EQU589717 FAQ589716:FAQ589717 FKM589716:FKM589717 FUI589716:FUI589717 GEE589716:GEE589717 GOA589716:GOA589717 GXW589716:GXW589717 HHS589716:HHS589717 HRO589716:HRO589717 IBK589716:IBK589717 ILG589716:ILG589717 IVC589716:IVC589717 JEY589716:JEY589717 JOU589716:JOU589717 JYQ589716:JYQ589717 KIM589716:KIM589717 KSI589716:KSI589717 LCE589716:LCE589717 LMA589716:LMA589717 LVW589716:LVW589717 MFS589716:MFS589717 MPO589716:MPO589717 MZK589716:MZK589717 NJG589716:NJG589717 NTC589716:NTC589717 OCY589716:OCY589717 OMU589716:OMU589717 OWQ589716:OWQ589717 PGM589716:PGM589717 PQI589716:PQI589717 QAE589716:QAE589717 QKA589716:QKA589717 QTW589716:QTW589717 RDS589716:RDS589717 RNO589716:RNO589717 RXK589716:RXK589717 SHG589716:SHG589717 SRC589716:SRC589717 TAY589716:TAY589717 TKU589716:TKU589717 TUQ589716:TUQ589717 UEM589716:UEM589717 UOI589716:UOI589717 UYE589716:UYE589717 VIA589716:VIA589717 VRW589716:VRW589717 WBS589716:WBS589717 WLO589716:WLO589717 WVK589716:WVK589717 IY655252:IY655253 SU655252:SU655253 ACQ655252:ACQ655253 AMM655252:AMM655253 AWI655252:AWI655253 BGE655252:BGE655253 BQA655252:BQA655253 BZW655252:BZW655253 CJS655252:CJS655253 CTO655252:CTO655253 DDK655252:DDK655253 DNG655252:DNG655253 DXC655252:DXC655253 EGY655252:EGY655253 EQU655252:EQU655253 FAQ655252:FAQ655253 FKM655252:FKM655253 FUI655252:FUI655253 GEE655252:GEE655253 GOA655252:GOA655253 GXW655252:GXW655253 HHS655252:HHS655253 HRO655252:HRO655253 IBK655252:IBK655253 ILG655252:ILG655253 IVC655252:IVC655253 JEY655252:JEY655253 JOU655252:JOU655253 JYQ655252:JYQ655253 KIM655252:KIM655253 KSI655252:KSI655253 LCE655252:LCE655253 LMA655252:LMA655253 LVW655252:LVW655253 MFS655252:MFS655253 MPO655252:MPO655253 MZK655252:MZK655253 NJG655252:NJG655253 NTC655252:NTC655253 OCY655252:OCY655253 OMU655252:OMU655253 OWQ655252:OWQ655253 PGM655252:PGM655253 PQI655252:PQI655253 QAE655252:QAE655253 QKA655252:QKA655253 QTW655252:QTW655253 RDS655252:RDS655253 RNO655252:RNO655253 RXK655252:RXK655253 SHG655252:SHG655253 SRC655252:SRC655253 TAY655252:TAY655253 TKU655252:TKU655253 TUQ655252:TUQ655253 UEM655252:UEM655253 UOI655252:UOI655253 UYE655252:UYE655253 VIA655252:VIA655253 VRW655252:VRW655253 WBS655252:WBS655253 WLO655252:WLO655253 WVK655252:WVK655253 IY720788:IY720789 SU720788:SU720789 ACQ720788:ACQ720789 AMM720788:AMM720789 AWI720788:AWI720789 BGE720788:BGE720789 BQA720788:BQA720789 BZW720788:BZW720789 CJS720788:CJS720789 CTO720788:CTO720789 DDK720788:DDK720789 DNG720788:DNG720789 DXC720788:DXC720789 EGY720788:EGY720789 EQU720788:EQU720789 FAQ720788:FAQ720789 FKM720788:FKM720789 FUI720788:FUI720789 GEE720788:GEE720789 GOA720788:GOA720789 GXW720788:GXW720789 HHS720788:HHS720789 HRO720788:HRO720789 IBK720788:IBK720789 ILG720788:ILG720789 IVC720788:IVC720789 JEY720788:JEY720789 JOU720788:JOU720789 JYQ720788:JYQ720789 KIM720788:KIM720789 KSI720788:KSI720789 LCE720788:LCE720789 LMA720788:LMA720789 LVW720788:LVW720789 MFS720788:MFS720789 MPO720788:MPO720789 MZK720788:MZK720789 NJG720788:NJG720789 NTC720788:NTC720789 OCY720788:OCY720789 OMU720788:OMU720789 OWQ720788:OWQ720789 PGM720788:PGM720789 PQI720788:PQI720789 QAE720788:QAE720789 QKA720788:QKA720789 QTW720788:QTW720789 RDS720788:RDS720789 RNO720788:RNO720789 RXK720788:RXK720789 SHG720788:SHG720789 SRC720788:SRC720789 TAY720788:TAY720789 TKU720788:TKU720789 TUQ720788:TUQ720789 UEM720788:UEM720789 UOI720788:UOI720789 UYE720788:UYE720789 VIA720788:VIA720789 VRW720788:VRW720789 WBS720788:WBS720789 WLO720788:WLO720789 WVK720788:WVK720789 IY786324:IY786325 SU786324:SU786325 ACQ786324:ACQ786325 AMM786324:AMM786325 AWI786324:AWI786325 BGE786324:BGE786325 BQA786324:BQA786325 BZW786324:BZW786325 CJS786324:CJS786325 CTO786324:CTO786325 DDK786324:DDK786325 DNG786324:DNG786325 DXC786324:DXC786325 EGY786324:EGY786325 EQU786324:EQU786325 FAQ786324:FAQ786325 FKM786324:FKM786325 FUI786324:FUI786325 GEE786324:GEE786325 GOA786324:GOA786325 GXW786324:GXW786325 HHS786324:HHS786325 HRO786324:HRO786325 IBK786324:IBK786325 ILG786324:ILG786325 IVC786324:IVC786325 JEY786324:JEY786325 JOU786324:JOU786325 JYQ786324:JYQ786325 KIM786324:KIM786325 KSI786324:KSI786325 LCE786324:LCE786325 LMA786324:LMA786325 LVW786324:LVW786325 MFS786324:MFS786325 MPO786324:MPO786325 MZK786324:MZK786325 NJG786324:NJG786325 NTC786324:NTC786325 OCY786324:OCY786325 OMU786324:OMU786325 OWQ786324:OWQ786325 PGM786324:PGM786325 PQI786324:PQI786325 QAE786324:QAE786325 QKA786324:QKA786325 QTW786324:QTW786325 RDS786324:RDS786325 RNO786324:RNO786325 RXK786324:RXK786325 SHG786324:SHG786325 SRC786324:SRC786325 TAY786324:TAY786325 TKU786324:TKU786325 TUQ786324:TUQ786325 UEM786324:UEM786325 UOI786324:UOI786325 UYE786324:UYE786325 VIA786324:VIA786325 VRW786324:VRW786325 WBS786324:WBS786325 WLO786324:WLO786325 WVK786324:WVK786325 IY851860:IY851861 SU851860:SU851861 ACQ851860:ACQ851861 AMM851860:AMM851861 AWI851860:AWI851861 BGE851860:BGE851861 BQA851860:BQA851861 BZW851860:BZW851861 CJS851860:CJS851861 CTO851860:CTO851861 DDK851860:DDK851861 DNG851860:DNG851861 DXC851860:DXC851861 EGY851860:EGY851861 EQU851860:EQU851861 FAQ851860:FAQ851861 FKM851860:FKM851861 FUI851860:FUI851861 GEE851860:GEE851861 GOA851860:GOA851861 GXW851860:GXW851861 HHS851860:HHS851861 HRO851860:HRO851861 IBK851860:IBK851861 ILG851860:ILG851861 IVC851860:IVC851861 JEY851860:JEY851861 JOU851860:JOU851861 JYQ851860:JYQ851861 KIM851860:KIM851861 KSI851860:KSI851861 LCE851860:LCE851861 LMA851860:LMA851861 LVW851860:LVW851861 MFS851860:MFS851861 MPO851860:MPO851861 MZK851860:MZK851861 NJG851860:NJG851861 NTC851860:NTC851861 OCY851860:OCY851861 OMU851860:OMU851861 OWQ851860:OWQ851861 PGM851860:PGM851861 PQI851860:PQI851861 QAE851860:QAE851861 QKA851860:QKA851861 QTW851860:QTW851861 RDS851860:RDS851861 RNO851860:RNO851861 RXK851860:RXK851861 SHG851860:SHG851861 SRC851860:SRC851861 TAY851860:TAY851861 TKU851860:TKU851861 TUQ851860:TUQ851861 UEM851860:UEM851861 UOI851860:UOI851861 UYE851860:UYE851861 VIA851860:VIA851861 VRW851860:VRW851861 WBS851860:WBS851861 WLO851860:WLO851861 WVK851860:WVK851861 IY917396:IY917397 SU917396:SU917397 ACQ917396:ACQ917397 AMM917396:AMM917397 AWI917396:AWI917397 BGE917396:BGE917397 BQA917396:BQA917397 BZW917396:BZW917397 CJS917396:CJS917397 CTO917396:CTO917397 DDK917396:DDK917397 DNG917396:DNG917397 DXC917396:DXC917397 EGY917396:EGY917397 EQU917396:EQU917397 FAQ917396:FAQ917397 FKM917396:FKM917397 FUI917396:FUI917397 GEE917396:GEE917397 GOA917396:GOA917397 GXW917396:GXW917397 HHS917396:HHS917397 HRO917396:HRO917397 IBK917396:IBK917397 ILG917396:ILG917397 IVC917396:IVC917397 JEY917396:JEY917397 JOU917396:JOU917397 JYQ917396:JYQ917397 KIM917396:KIM917397 KSI917396:KSI917397 LCE917396:LCE917397 LMA917396:LMA917397 LVW917396:LVW917397 MFS917396:MFS917397 MPO917396:MPO917397 MZK917396:MZK917397 NJG917396:NJG917397 NTC917396:NTC917397 OCY917396:OCY917397 OMU917396:OMU917397 OWQ917396:OWQ917397 PGM917396:PGM917397 PQI917396:PQI917397 QAE917396:QAE917397 QKA917396:QKA917397 QTW917396:QTW917397 RDS917396:RDS917397 RNO917396:RNO917397 RXK917396:RXK917397 SHG917396:SHG917397 SRC917396:SRC917397 TAY917396:TAY917397 TKU917396:TKU917397 TUQ917396:TUQ917397 UEM917396:UEM917397 UOI917396:UOI917397 UYE917396:UYE917397 VIA917396:VIA917397 VRW917396:VRW917397 WBS917396:WBS917397 WLO917396:WLO917397 WVK917396:WVK917397 IY982932:IY982933 SU982932:SU982933 ACQ982932:ACQ982933 AMM982932:AMM982933 AWI982932:AWI982933 BGE982932:BGE982933 BQA982932:BQA982933 BZW982932:BZW982933 CJS982932:CJS982933 CTO982932:CTO982933 DDK982932:DDK982933 DNG982932:DNG982933 DXC982932:DXC982933 EGY982932:EGY982933 EQU982932:EQU982933 FAQ982932:FAQ982933 FKM982932:FKM982933 FUI982932:FUI982933 GEE982932:GEE982933 GOA982932:GOA982933 GXW982932:GXW982933 HHS982932:HHS982933 HRO982932:HRO982933 IBK982932:IBK982933 ILG982932:ILG982933 IVC982932:IVC982933 JEY982932:JEY982933 JOU982932:JOU982933 JYQ982932:JYQ982933 KIM982932:KIM982933 KSI982932:KSI982933 LCE982932:LCE982933 LMA982932:LMA982933 LVW982932:LVW982933 MFS982932:MFS982933 MPO982932:MPO982933 MZK982932:MZK982933 NJG982932:NJG982933 NTC982932:NTC982933 OCY982932:OCY982933 OMU982932:OMU982933 OWQ982932:OWQ982933 PGM982932:PGM982933 PQI982932:PQI982933 QAE982932:QAE982933 QKA982932:QKA982933 QTW982932:QTW982933 RDS982932:RDS982933 RNO982932:RNO982933 RXK982932:RXK982933 SHG982932:SHG982933 SRC982932:SRC982933 TAY982932:TAY982933 TKU982932:TKU982933 TUQ982932:TUQ982933 UEM982932:UEM982933 UOI982932:UOI982933 UYE982932:UYE982933 VIA982932:VIA982933 VRW982932:VRW982933 WBS982932:WBS982933 WLO982932:WLO982933 WVK982932:WVK982933 IY65435 SU65435 ACQ65435 AMM65435 AWI65435 BGE65435 BQA65435 BZW65435 CJS65435 CTO65435 DDK65435 DNG65435 DXC65435 EGY65435 EQU65435 FAQ65435 FKM65435 FUI65435 GEE65435 GOA65435 GXW65435 HHS65435 HRO65435 IBK65435 ILG65435 IVC65435 JEY65435 JOU65435 JYQ65435 KIM65435 KSI65435 LCE65435 LMA65435 LVW65435 MFS65435 MPO65435 MZK65435 NJG65435 NTC65435 OCY65435 OMU65435 OWQ65435 PGM65435 PQI65435 QAE65435 QKA65435 QTW65435 RDS65435 RNO65435 RXK65435 SHG65435 SRC65435 TAY65435 TKU65435 TUQ65435 UEM65435 UOI65435 UYE65435 VIA65435 VRW65435 WBS65435 WLO65435 WVK65435 IY130971 SU130971 ACQ130971 AMM130971 AWI130971 BGE130971 BQA130971 BZW130971 CJS130971 CTO130971 DDK130971 DNG130971 DXC130971 EGY130971 EQU130971 FAQ130971 FKM130971 FUI130971 GEE130971 GOA130971 GXW130971 HHS130971 HRO130971 IBK130971 ILG130971 IVC130971 JEY130971 JOU130971 JYQ130971 KIM130971 KSI130971 LCE130971 LMA130971 LVW130971 MFS130971 MPO130971 MZK130971 NJG130971 NTC130971 OCY130971 OMU130971 OWQ130971 PGM130971 PQI130971 QAE130971 QKA130971 QTW130971 RDS130971 RNO130971 RXK130971 SHG130971 SRC130971 TAY130971 TKU130971 TUQ130971 UEM130971 UOI130971 UYE130971 VIA130971 VRW130971 WBS130971 WLO130971 WVK130971 IY196507 SU196507 ACQ196507 AMM196507 AWI196507 BGE196507 BQA196507 BZW196507 CJS196507 CTO196507 DDK196507 DNG196507 DXC196507 EGY196507 EQU196507 FAQ196507 FKM196507 FUI196507 GEE196507 GOA196507 GXW196507 HHS196507 HRO196507 IBK196507 ILG196507 IVC196507 JEY196507 JOU196507 JYQ196507 KIM196507 KSI196507 LCE196507 LMA196507 LVW196507 MFS196507 MPO196507 MZK196507 NJG196507 NTC196507 OCY196507 OMU196507 OWQ196507 PGM196507 PQI196507 QAE196507 QKA196507 QTW196507 RDS196507 RNO196507 RXK196507 SHG196507 SRC196507 TAY196507 TKU196507 TUQ196507 UEM196507 UOI196507 UYE196507 VIA196507 VRW196507 WBS196507 WLO196507 WVK196507 IY262043 SU262043 ACQ262043 AMM262043 AWI262043 BGE262043 BQA262043 BZW262043 CJS262043 CTO262043 DDK262043 DNG262043 DXC262043 EGY262043 EQU262043 FAQ262043 FKM262043 FUI262043 GEE262043 GOA262043 GXW262043 HHS262043 HRO262043 IBK262043 ILG262043 IVC262043 JEY262043 JOU262043 JYQ262043 KIM262043 KSI262043 LCE262043 LMA262043 LVW262043 MFS262043 MPO262043 MZK262043 NJG262043 NTC262043 OCY262043 OMU262043 OWQ262043 PGM262043 PQI262043 QAE262043 QKA262043 QTW262043 RDS262043 RNO262043 RXK262043 SHG262043 SRC262043 TAY262043 TKU262043 TUQ262043 UEM262043 UOI262043 UYE262043 VIA262043 VRW262043 WBS262043 WLO262043 WVK262043 IY327579 SU327579 ACQ327579 AMM327579 AWI327579 BGE327579 BQA327579 BZW327579 CJS327579 CTO327579 DDK327579 DNG327579 DXC327579 EGY327579 EQU327579 FAQ327579 FKM327579 FUI327579 GEE327579 GOA327579 GXW327579 HHS327579 HRO327579 IBK327579 ILG327579 IVC327579 JEY327579 JOU327579 JYQ327579 KIM327579 KSI327579 LCE327579 LMA327579 LVW327579 MFS327579 MPO327579 MZK327579 NJG327579 NTC327579 OCY327579 OMU327579 OWQ327579 PGM327579 PQI327579 QAE327579 QKA327579 QTW327579 RDS327579 RNO327579 RXK327579 SHG327579 SRC327579 TAY327579 TKU327579 TUQ327579 UEM327579 UOI327579 UYE327579 VIA327579 VRW327579 WBS327579 WLO327579 WVK327579 IY393115 SU393115 ACQ393115 AMM393115 AWI393115 BGE393115 BQA393115 BZW393115 CJS393115 CTO393115 DDK393115 DNG393115 DXC393115 EGY393115 EQU393115 FAQ393115 FKM393115 FUI393115 GEE393115 GOA393115 GXW393115 HHS393115 HRO393115 IBK393115 ILG393115 IVC393115 JEY393115 JOU393115 JYQ393115 KIM393115 KSI393115 LCE393115 LMA393115 LVW393115 MFS393115 MPO393115 MZK393115 NJG393115 NTC393115 OCY393115 OMU393115 OWQ393115 PGM393115 PQI393115 QAE393115 QKA393115 QTW393115 RDS393115 RNO393115 RXK393115 SHG393115 SRC393115 TAY393115 TKU393115 TUQ393115 UEM393115 UOI393115 UYE393115 VIA393115 VRW393115 WBS393115 WLO393115 WVK393115 IY458651 SU458651 ACQ458651 AMM458651 AWI458651 BGE458651 BQA458651 BZW458651 CJS458651 CTO458651 DDK458651 DNG458651 DXC458651 EGY458651 EQU458651 FAQ458651 FKM458651 FUI458651 GEE458651 GOA458651 GXW458651 HHS458651 HRO458651 IBK458651 ILG458651 IVC458651 JEY458651 JOU458651 JYQ458651 KIM458651 KSI458651 LCE458651 LMA458651 LVW458651 MFS458651 MPO458651 MZK458651 NJG458651 NTC458651 OCY458651 OMU458651 OWQ458651 PGM458651 PQI458651 QAE458651 QKA458651 QTW458651 RDS458651 RNO458651 RXK458651 SHG458651 SRC458651 TAY458651 TKU458651 TUQ458651 UEM458651 UOI458651 UYE458651 VIA458651 VRW458651 WBS458651 WLO458651 WVK458651 IY524187 SU524187 ACQ524187 AMM524187 AWI524187 BGE524187 BQA524187 BZW524187 CJS524187 CTO524187 DDK524187 DNG524187 DXC524187 EGY524187 EQU524187 FAQ524187 FKM524187 FUI524187 GEE524187 GOA524187 GXW524187 HHS524187 HRO524187 IBK524187 ILG524187 IVC524187 JEY524187 JOU524187 JYQ524187 KIM524187 KSI524187 LCE524187 LMA524187 LVW524187 MFS524187 MPO524187 MZK524187 NJG524187 NTC524187 OCY524187 OMU524187 OWQ524187 PGM524187 PQI524187 QAE524187 QKA524187 QTW524187 RDS524187 RNO524187 RXK524187 SHG524187 SRC524187 TAY524187 TKU524187 TUQ524187 UEM524187 UOI524187 UYE524187 VIA524187 VRW524187 WBS524187 WLO524187 WVK524187 IY589723 SU589723 ACQ589723 AMM589723 AWI589723 BGE589723 BQA589723 BZW589723 CJS589723 CTO589723 DDK589723 DNG589723 DXC589723 EGY589723 EQU589723 FAQ589723 FKM589723 FUI589723 GEE589723 GOA589723 GXW589723 HHS589723 HRO589723 IBK589723 ILG589723 IVC589723 JEY589723 JOU589723 JYQ589723 KIM589723 KSI589723 LCE589723 LMA589723 LVW589723 MFS589723 MPO589723 MZK589723 NJG589723 NTC589723 OCY589723 OMU589723 OWQ589723 PGM589723 PQI589723 QAE589723 QKA589723 QTW589723 RDS589723 RNO589723 RXK589723 SHG589723 SRC589723 TAY589723 TKU589723 TUQ589723 UEM589723 UOI589723 UYE589723 VIA589723 VRW589723 WBS589723 WLO589723 WVK589723 IY655259 SU655259 ACQ655259 AMM655259 AWI655259 BGE655259 BQA655259 BZW655259 CJS655259 CTO655259 DDK655259 DNG655259 DXC655259 EGY655259 EQU655259 FAQ655259 FKM655259 FUI655259 GEE655259 GOA655259 GXW655259 HHS655259 HRO655259 IBK655259 ILG655259 IVC655259 JEY655259 JOU655259 JYQ655259 KIM655259 KSI655259 LCE655259 LMA655259 LVW655259 MFS655259 MPO655259 MZK655259 NJG655259 NTC655259 OCY655259 OMU655259 OWQ655259 PGM655259 PQI655259 QAE655259 QKA655259 QTW655259 RDS655259 RNO655259 RXK655259 SHG655259 SRC655259 TAY655259 TKU655259 TUQ655259 UEM655259 UOI655259 UYE655259 VIA655259 VRW655259 WBS655259 WLO655259 WVK655259 IY720795 SU720795 ACQ720795 AMM720795 AWI720795 BGE720795 BQA720795 BZW720795 CJS720795 CTO720795 DDK720795 DNG720795 DXC720795 EGY720795 EQU720795 FAQ720795 FKM720795 FUI720795 GEE720795 GOA720795 GXW720795 HHS720795 HRO720795 IBK720795 ILG720795 IVC720795 JEY720795 JOU720795 JYQ720795 KIM720795 KSI720795 LCE720795 LMA720795 LVW720795 MFS720795 MPO720795 MZK720795 NJG720795 NTC720795 OCY720795 OMU720795 OWQ720795 PGM720795 PQI720795 QAE720795 QKA720795 QTW720795 RDS720795 RNO720795 RXK720795 SHG720795 SRC720795 TAY720795 TKU720795 TUQ720795 UEM720795 UOI720795 UYE720795 VIA720795 VRW720795 WBS720795 WLO720795 WVK720795 IY786331 SU786331 ACQ786331 AMM786331 AWI786331 BGE786331 BQA786331 BZW786331 CJS786331 CTO786331 DDK786331 DNG786331 DXC786331 EGY786331 EQU786331 FAQ786331 FKM786331 FUI786331 GEE786331 GOA786331 GXW786331 HHS786331 HRO786331 IBK786331 ILG786331 IVC786331 JEY786331 JOU786331 JYQ786331 KIM786331 KSI786331 LCE786331 LMA786331 LVW786331 MFS786331 MPO786331 MZK786331 NJG786331 NTC786331 OCY786331 OMU786331 OWQ786331 PGM786331 PQI786331 QAE786331 QKA786331 QTW786331 RDS786331 RNO786331 RXK786331 SHG786331 SRC786331 TAY786331 TKU786331 TUQ786331 UEM786331 UOI786331 UYE786331 VIA786331 VRW786331 WBS786331 WLO786331 WVK786331 IY851867 SU851867 ACQ851867 AMM851867 AWI851867 BGE851867 BQA851867 BZW851867 CJS851867 CTO851867 DDK851867 DNG851867 DXC851867 EGY851867 EQU851867 FAQ851867 FKM851867 FUI851867 GEE851867 GOA851867 GXW851867 HHS851867 HRO851867 IBK851867 ILG851867 IVC851867 JEY851867 JOU851867 JYQ851867 KIM851867 KSI851867 LCE851867 LMA851867 LVW851867 MFS851867 MPO851867 MZK851867 NJG851867 NTC851867 OCY851867 OMU851867 OWQ851867 PGM851867 PQI851867 QAE851867 QKA851867 QTW851867 RDS851867 RNO851867 RXK851867 SHG851867 SRC851867 TAY851867 TKU851867 TUQ851867 UEM851867 UOI851867 UYE851867 VIA851867 VRW851867 WBS851867 WLO851867 WVK851867 IY917403 SU917403 ACQ917403 AMM917403 AWI917403 BGE917403 BQA917403 BZW917403 CJS917403 CTO917403 DDK917403 DNG917403 DXC917403 EGY917403 EQU917403 FAQ917403 FKM917403 FUI917403 GEE917403 GOA917403 GXW917403 HHS917403 HRO917403 IBK917403 ILG917403 IVC917403 JEY917403 JOU917403 JYQ917403 KIM917403 KSI917403 LCE917403 LMA917403 LVW917403 MFS917403 MPO917403 MZK917403 NJG917403 NTC917403 OCY917403 OMU917403 OWQ917403 PGM917403 PQI917403 QAE917403 QKA917403 QTW917403 RDS917403 RNO917403 RXK917403 SHG917403 SRC917403 TAY917403 TKU917403 TUQ917403 UEM917403 UOI917403 UYE917403 VIA917403 VRW917403 WBS917403 WLO917403 WVK917403 IY982939 SU982939 ACQ982939 AMM982939 AWI982939 BGE982939 BQA982939 BZW982939 CJS982939 CTO982939 DDK982939 DNG982939 DXC982939 EGY982939 EQU982939 FAQ982939 FKM982939 FUI982939 GEE982939 GOA982939 GXW982939 HHS982939 HRO982939 IBK982939 ILG982939 IVC982939 JEY982939 JOU982939 JYQ982939 KIM982939 KSI982939 LCE982939 LMA982939 LVW982939 MFS982939 MPO982939 MZK982939 NJG982939 NTC982939 OCY982939 OMU982939 OWQ982939 PGM982939 PQI982939 QAE982939 QKA982939 QTW982939 RDS982939 RNO982939 RXK982939 SHG982939 SRC982939 TAY982939 TKU982939 TUQ982939 UEM982939 UOI982939 UYE982939 VIA982939 VRW982939 WBS982939 WLO982939 WVK982939 IY65442 SU65442 ACQ65442 AMM65442 AWI65442 BGE65442 BQA65442 BZW65442 CJS65442 CTO65442 DDK65442 DNG65442 DXC65442 EGY65442 EQU65442 FAQ65442 FKM65442 FUI65442 GEE65442 GOA65442 GXW65442 HHS65442 HRO65442 IBK65442 ILG65442 IVC65442 JEY65442 JOU65442 JYQ65442 KIM65442 KSI65442 LCE65442 LMA65442 LVW65442 MFS65442 MPO65442 MZK65442 NJG65442 NTC65442 OCY65442 OMU65442 OWQ65442 PGM65442 PQI65442 QAE65442 QKA65442 QTW65442 RDS65442 RNO65442 RXK65442 SHG65442 SRC65442 TAY65442 TKU65442 TUQ65442 UEM65442 UOI65442 UYE65442 VIA65442 VRW65442 WBS65442 WLO65442 WVK65442 IY130978 SU130978 ACQ130978 AMM130978 AWI130978 BGE130978 BQA130978 BZW130978 CJS130978 CTO130978 DDK130978 DNG130978 DXC130978 EGY130978 EQU130978 FAQ130978 FKM130978 FUI130978 GEE130978 GOA130978 GXW130978 HHS130978 HRO130978 IBK130978 ILG130978 IVC130978 JEY130978 JOU130978 JYQ130978 KIM130978 KSI130978 LCE130978 LMA130978 LVW130978 MFS130978 MPO130978 MZK130978 NJG130978 NTC130978 OCY130978 OMU130978 OWQ130978 PGM130978 PQI130978 QAE130978 QKA130978 QTW130978 RDS130978 RNO130978 RXK130978 SHG130978 SRC130978 TAY130978 TKU130978 TUQ130978 UEM130978 UOI130978 UYE130978 VIA130978 VRW130978 WBS130978 WLO130978 WVK130978 IY196514 SU196514 ACQ196514 AMM196514 AWI196514 BGE196514 BQA196514 BZW196514 CJS196514 CTO196514 DDK196514 DNG196514 DXC196514 EGY196514 EQU196514 FAQ196514 FKM196514 FUI196514 GEE196514 GOA196514 GXW196514 HHS196514 HRO196514 IBK196514 ILG196514 IVC196514 JEY196514 JOU196514 JYQ196514 KIM196514 KSI196514 LCE196514 LMA196514 LVW196514 MFS196514 MPO196514 MZK196514 NJG196514 NTC196514 OCY196514 OMU196514 OWQ196514 PGM196514 PQI196514 QAE196514 QKA196514 QTW196514 RDS196514 RNO196514 RXK196514 SHG196514 SRC196514 TAY196514 TKU196514 TUQ196514 UEM196514 UOI196514 UYE196514 VIA196514 VRW196514 WBS196514 WLO196514 WVK196514 IY262050 SU262050 ACQ262050 AMM262050 AWI262050 BGE262050 BQA262050 BZW262050 CJS262050 CTO262050 DDK262050 DNG262050 DXC262050 EGY262050 EQU262050 FAQ262050 FKM262050 FUI262050 GEE262050 GOA262050 GXW262050 HHS262050 HRO262050 IBK262050 ILG262050 IVC262050 JEY262050 JOU262050 JYQ262050 KIM262050 KSI262050 LCE262050 LMA262050 LVW262050 MFS262050 MPO262050 MZK262050 NJG262050 NTC262050 OCY262050 OMU262050 OWQ262050 PGM262050 PQI262050 QAE262050 QKA262050 QTW262050 RDS262050 RNO262050 RXK262050 SHG262050 SRC262050 TAY262050 TKU262050 TUQ262050 UEM262050 UOI262050 UYE262050 VIA262050 VRW262050 WBS262050 WLO262050 WVK262050 IY327586 SU327586 ACQ327586 AMM327586 AWI327586 BGE327586 BQA327586 BZW327586 CJS327586 CTO327586 DDK327586 DNG327586 DXC327586 EGY327586 EQU327586 FAQ327586 FKM327586 FUI327586 GEE327586 GOA327586 GXW327586 HHS327586 HRO327586 IBK327586 ILG327586 IVC327586 JEY327586 JOU327586 JYQ327586 KIM327586 KSI327586 LCE327586 LMA327586 LVW327586 MFS327586 MPO327586 MZK327586 NJG327586 NTC327586 OCY327586 OMU327586 OWQ327586 PGM327586 PQI327586 QAE327586 QKA327586 QTW327586 RDS327586 RNO327586 RXK327586 SHG327586 SRC327586 TAY327586 TKU327586 TUQ327586 UEM327586 UOI327586 UYE327586 VIA327586 VRW327586 WBS327586 WLO327586 WVK327586 IY393122 SU393122 ACQ393122 AMM393122 AWI393122 BGE393122 BQA393122 BZW393122 CJS393122 CTO393122 DDK393122 DNG393122 DXC393122 EGY393122 EQU393122 FAQ393122 FKM393122 FUI393122 GEE393122 GOA393122 GXW393122 HHS393122 HRO393122 IBK393122 ILG393122 IVC393122 JEY393122 JOU393122 JYQ393122 KIM393122 KSI393122 LCE393122 LMA393122 LVW393122 MFS393122 MPO393122 MZK393122 NJG393122 NTC393122 OCY393122 OMU393122 OWQ393122 PGM393122 PQI393122 QAE393122 QKA393122 QTW393122 RDS393122 RNO393122 RXK393122 SHG393122 SRC393122 TAY393122 TKU393122 TUQ393122 UEM393122 UOI393122 UYE393122 VIA393122 VRW393122 WBS393122 WLO393122 WVK393122 IY458658 SU458658 ACQ458658 AMM458658 AWI458658 BGE458658 BQA458658 BZW458658 CJS458658 CTO458658 DDK458658 DNG458658 DXC458658 EGY458658 EQU458658 FAQ458658 FKM458658 FUI458658 GEE458658 GOA458658 GXW458658 HHS458658 HRO458658 IBK458658 ILG458658 IVC458658 JEY458658 JOU458658 JYQ458658 KIM458658 KSI458658 LCE458658 LMA458658 LVW458658 MFS458658 MPO458658 MZK458658 NJG458658 NTC458658 OCY458658 OMU458658 OWQ458658 PGM458658 PQI458658 QAE458658 QKA458658 QTW458658 RDS458658 RNO458658 RXK458658 SHG458658 SRC458658 TAY458658 TKU458658 TUQ458658 UEM458658 UOI458658 UYE458658 VIA458658 VRW458658 WBS458658 WLO458658 WVK458658 IY524194 SU524194 ACQ524194 AMM524194 AWI524194 BGE524194 BQA524194 BZW524194 CJS524194 CTO524194 DDK524194 DNG524194 DXC524194 EGY524194 EQU524194 FAQ524194 FKM524194 FUI524194 GEE524194 GOA524194 GXW524194 HHS524194 HRO524194 IBK524194 ILG524194 IVC524194 JEY524194 JOU524194 JYQ524194 KIM524194 KSI524194 LCE524194 LMA524194 LVW524194 MFS524194 MPO524194 MZK524194 NJG524194 NTC524194 OCY524194 OMU524194 OWQ524194 PGM524194 PQI524194 QAE524194 QKA524194 QTW524194 RDS524194 RNO524194 RXK524194 SHG524194 SRC524194 TAY524194 TKU524194 TUQ524194 UEM524194 UOI524194 UYE524194 VIA524194 VRW524194 WBS524194 WLO524194 WVK524194 IY589730 SU589730 ACQ589730 AMM589730 AWI589730 BGE589730 BQA589730 BZW589730 CJS589730 CTO589730 DDK589730 DNG589730 DXC589730 EGY589730 EQU589730 FAQ589730 FKM589730 FUI589730 GEE589730 GOA589730 GXW589730 HHS589730 HRO589730 IBK589730 ILG589730 IVC589730 JEY589730 JOU589730 JYQ589730 KIM589730 KSI589730 LCE589730 LMA589730 LVW589730 MFS589730 MPO589730 MZK589730 NJG589730 NTC589730 OCY589730 OMU589730 OWQ589730 PGM589730 PQI589730 QAE589730 QKA589730 QTW589730 RDS589730 RNO589730 RXK589730 SHG589730 SRC589730 TAY589730 TKU589730 TUQ589730 UEM589730 UOI589730 UYE589730 VIA589730 VRW589730 WBS589730 WLO589730 WVK589730 IY655266 SU655266 ACQ655266 AMM655266 AWI655266 BGE655266 BQA655266 BZW655266 CJS655266 CTO655266 DDK655266 DNG655266 DXC655266 EGY655266 EQU655266 FAQ655266 FKM655266 FUI655266 GEE655266 GOA655266 GXW655266 HHS655266 HRO655266 IBK655266 ILG655266 IVC655266 JEY655266 JOU655266 JYQ655266 KIM655266 KSI655266 LCE655266 LMA655266 LVW655266 MFS655266 MPO655266 MZK655266 NJG655266 NTC655266 OCY655266 OMU655266 OWQ655266 PGM655266 PQI655266 QAE655266 QKA655266 QTW655266 RDS655266 RNO655266 RXK655266 SHG655266 SRC655266 TAY655266 TKU655266 TUQ655266 UEM655266 UOI655266 UYE655266 VIA655266 VRW655266 WBS655266 WLO655266 WVK655266 IY720802 SU720802 ACQ720802 AMM720802 AWI720802 BGE720802 BQA720802 BZW720802 CJS720802 CTO720802 DDK720802 DNG720802 DXC720802 EGY720802 EQU720802 FAQ720802 FKM720802 FUI720802 GEE720802 GOA720802 GXW720802 HHS720802 HRO720802 IBK720802 ILG720802 IVC720802 JEY720802 JOU720802 JYQ720802 KIM720802 KSI720802 LCE720802 LMA720802 LVW720802 MFS720802 MPO720802 MZK720802 NJG720802 NTC720802 OCY720802 OMU720802 OWQ720802 PGM720802 PQI720802 QAE720802 QKA720802 QTW720802 RDS720802 RNO720802 RXK720802 SHG720802 SRC720802 TAY720802 TKU720802 TUQ720802 UEM720802 UOI720802 UYE720802 VIA720802 VRW720802 WBS720802 WLO720802 WVK720802 IY786338 SU786338 ACQ786338 AMM786338 AWI786338 BGE786338 BQA786338 BZW786338 CJS786338 CTO786338 DDK786338 DNG786338 DXC786338 EGY786338 EQU786338 FAQ786338 FKM786338 FUI786338 GEE786338 GOA786338 GXW786338 HHS786338 HRO786338 IBK786338 ILG786338 IVC786338 JEY786338 JOU786338 JYQ786338 KIM786338 KSI786338 LCE786338 LMA786338 LVW786338 MFS786338 MPO786338 MZK786338 NJG786338 NTC786338 OCY786338 OMU786338 OWQ786338 PGM786338 PQI786338 QAE786338 QKA786338 QTW786338 RDS786338 RNO786338 RXK786338 SHG786338 SRC786338 TAY786338 TKU786338 TUQ786338 UEM786338 UOI786338 UYE786338 VIA786338 VRW786338 WBS786338 WLO786338 WVK786338 IY851874 SU851874 ACQ851874 AMM851874 AWI851874 BGE851874 BQA851874 BZW851874 CJS851874 CTO851874 DDK851874 DNG851874 DXC851874 EGY851874 EQU851874 FAQ851874 FKM851874 FUI851874 GEE851874 GOA851874 GXW851874 HHS851874 HRO851874 IBK851874 ILG851874 IVC851874 JEY851874 JOU851874 JYQ851874 KIM851874 KSI851874 LCE851874 LMA851874 LVW851874 MFS851874 MPO851874 MZK851874 NJG851874 NTC851874 OCY851874 OMU851874 OWQ851874 PGM851874 PQI851874 QAE851874 QKA851874 QTW851874 RDS851874 RNO851874 RXK851874 SHG851874 SRC851874 TAY851874 TKU851874 TUQ851874 UEM851874 UOI851874 UYE851874 VIA851874 VRW851874 WBS851874 WLO851874 WVK851874 IY917410 SU917410 ACQ917410 AMM917410 AWI917410 BGE917410 BQA917410 BZW917410 CJS917410 CTO917410 DDK917410 DNG917410 DXC917410 EGY917410 EQU917410 FAQ917410 FKM917410 FUI917410 GEE917410 GOA917410 GXW917410 HHS917410 HRO917410 IBK917410 ILG917410 IVC917410 JEY917410 JOU917410 JYQ917410 KIM917410 KSI917410 LCE917410 LMA917410 LVW917410 MFS917410 MPO917410 MZK917410 NJG917410 NTC917410 OCY917410 OMU917410 OWQ917410 PGM917410 PQI917410 QAE917410 QKA917410 QTW917410 RDS917410 RNO917410 RXK917410 SHG917410 SRC917410 TAY917410 TKU917410 TUQ917410 UEM917410 UOI917410 UYE917410 VIA917410 VRW917410 WBS917410 WLO917410 WVK917410 IY982946 SU982946 ACQ982946 AMM982946 AWI982946 BGE982946 BQA982946 BZW982946 CJS982946 CTO982946 DDK982946 DNG982946 DXC982946 EGY982946 EQU982946 FAQ982946 FKM982946 FUI982946 GEE982946 GOA982946 GXW982946 HHS982946 HRO982946 IBK982946 ILG982946 IVC982946 JEY982946 JOU982946 JYQ982946 KIM982946 KSI982946 LCE982946 LMA982946 LVW982946 MFS982946 MPO982946 MZK982946 NJG982946 NTC982946 OCY982946 OMU982946 OWQ982946 PGM982946 PQI982946 QAE982946 QKA982946 QTW982946 RDS982946 RNO982946 RXK982946 SHG982946 SRC982946 TAY982946 TKU982946 TUQ982946 UEM982946 UOI982946 UYE982946 VIA982946 VRW982946 WBS982946 WLO982946 WVK982946 IY65449 SU65449 ACQ65449 AMM65449 AWI65449 BGE65449 BQA65449 BZW65449 CJS65449 CTO65449 DDK65449 DNG65449 DXC65449 EGY65449 EQU65449 FAQ65449 FKM65449 FUI65449 GEE65449 GOA65449 GXW65449 HHS65449 HRO65449 IBK65449 ILG65449 IVC65449 JEY65449 JOU65449 JYQ65449 KIM65449 KSI65449 LCE65449 LMA65449 LVW65449 MFS65449 MPO65449 MZK65449 NJG65449 NTC65449 OCY65449 OMU65449 OWQ65449 PGM65449 PQI65449 QAE65449 QKA65449 QTW65449 RDS65449 RNO65449 RXK65449 SHG65449 SRC65449 TAY65449 TKU65449 TUQ65449 UEM65449 UOI65449 UYE65449 VIA65449 VRW65449 WBS65449 WLO65449 WVK65449 IY130985 SU130985 ACQ130985 AMM130985 AWI130985 BGE130985 BQA130985 BZW130985 CJS130985 CTO130985 DDK130985 DNG130985 DXC130985 EGY130985 EQU130985 FAQ130985 FKM130985 FUI130985 GEE130985 GOA130985 GXW130985 HHS130985 HRO130985 IBK130985 ILG130985 IVC130985 JEY130985 JOU130985 JYQ130985 KIM130985 KSI130985 LCE130985 LMA130985 LVW130985 MFS130985 MPO130985 MZK130985 NJG130985 NTC130985 OCY130985 OMU130985 OWQ130985 PGM130985 PQI130985 QAE130985 QKA130985 QTW130985 RDS130985 RNO130985 RXK130985 SHG130985 SRC130985 TAY130985 TKU130985 TUQ130985 UEM130985 UOI130985 UYE130985 VIA130985 VRW130985 WBS130985 WLO130985 WVK130985 IY196521 SU196521 ACQ196521 AMM196521 AWI196521 BGE196521 BQA196521 BZW196521 CJS196521 CTO196521 DDK196521 DNG196521 DXC196521 EGY196521 EQU196521 FAQ196521 FKM196521 FUI196521 GEE196521 GOA196521 GXW196521 HHS196521 HRO196521 IBK196521 ILG196521 IVC196521 JEY196521 JOU196521 JYQ196521 KIM196521 KSI196521 LCE196521 LMA196521 LVW196521 MFS196521 MPO196521 MZK196521 NJG196521 NTC196521 OCY196521 OMU196521 OWQ196521 PGM196521 PQI196521 QAE196521 QKA196521 QTW196521 RDS196521 RNO196521 RXK196521 SHG196521 SRC196521 TAY196521 TKU196521 TUQ196521 UEM196521 UOI196521 UYE196521 VIA196521 VRW196521 WBS196521 WLO196521 WVK196521 IY262057 SU262057 ACQ262057 AMM262057 AWI262057 BGE262057 BQA262057 BZW262057 CJS262057 CTO262057 DDK262057 DNG262057 DXC262057 EGY262057 EQU262057 FAQ262057 FKM262057 FUI262057 GEE262057 GOA262057 GXW262057 HHS262057 HRO262057 IBK262057 ILG262057 IVC262057 JEY262057 JOU262057 JYQ262057 KIM262057 KSI262057 LCE262057 LMA262057 LVW262057 MFS262057 MPO262057 MZK262057 NJG262057 NTC262057 OCY262057 OMU262057 OWQ262057 PGM262057 PQI262057 QAE262057 QKA262057 QTW262057 RDS262057 RNO262057 RXK262057 SHG262057 SRC262057 TAY262057 TKU262057 TUQ262057 UEM262057 UOI262057 UYE262057 VIA262057 VRW262057 WBS262057 WLO262057 WVK262057 IY327593 SU327593 ACQ327593 AMM327593 AWI327593 BGE327593 BQA327593 BZW327593 CJS327593 CTO327593 DDK327593 DNG327593 DXC327593 EGY327593 EQU327593 FAQ327593 FKM327593 FUI327593 GEE327593 GOA327593 GXW327593 HHS327593 HRO327593 IBK327593 ILG327593 IVC327593 JEY327593 JOU327593 JYQ327593 KIM327593 KSI327593 LCE327593 LMA327593 LVW327593 MFS327593 MPO327593 MZK327593 NJG327593 NTC327593 OCY327593 OMU327593 OWQ327593 PGM327593 PQI327593 QAE327593 QKA327593 QTW327593 RDS327593 RNO327593 RXK327593 SHG327593 SRC327593 TAY327593 TKU327593 TUQ327593 UEM327593 UOI327593 UYE327593 VIA327593 VRW327593 WBS327593 WLO327593 WVK327593 IY393129 SU393129 ACQ393129 AMM393129 AWI393129 BGE393129 BQA393129 BZW393129 CJS393129 CTO393129 DDK393129 DNG393129 DXC393129 EGY393129 EQU393129 FAQ393129 FKM393129 FUI393129 GEE393129 GOA393129 GXW393129 HHS393129 HRO393129 IBK393129 ILG393129 IVC393129 JEY393129 JOU393129 JYQ393129 KIM393129 KSI393129 LCE393129 LMA393129 LVW393129 MFS393129 MPO393129 MZK393129 NJG393129 NTC393129 OCY393129 OMU393129 OWQ393129 PGM393129 PQI393129 QAE393129 QKA393129 QTW393129 RDS393129 RNO393129 RXK393129 SHG393129 SRC393129 TAY393129 TKU393129 TUQ393129 UEM393129 UOI393129 UYE393129 VIA393129 VRW393129 WBS393129 WLO393129 WVK393129 IY458665 SU458665 ACQ458665 AMM458665 AWI458665 BGE458665 BQA458665 BZW458665 CJS458665 CTO458665 DDK458665 DNG458665 DXC458665 EGY458665 EQU458665 FAQ458665 FKM458665 FUI458665 GEE458665 GOA458665 GXW458665 HHS458665 HRO458665 IBK458665 ILG458665 IVC458665 JEY458665 JOU458665 JYQ458665 KIM458665 KSI458665 LCE458665 LMA458665 LVW458665 MFS458665 MPO458665 MZK458665 NJG458665 NTC458665 OCY458665 OMU458665 OWQ458665 PGM458665 PQI458665 QAE458665 QKA458665 QTW458665 RDS458665 RNO458665 RXK458665 SHG458665 SRC458665 TAY458665 TKU458665 TUQ458665 UEM458665 UOI458665 UYE458665 VIA458665 VRW458665 WBS458665 WLO458665 WVK458665 IY524201 SU524201 ACQ524201 AMM524201 AWI524201 BGE524201 BQA524201 BZW524201 CJS524201 CTO524201 DDK524201 DNG524201 DXC524201 EGY524201 EQU524201 FAQ524201 FKM524201 FUI524201 GEE524201 GOA524201 GXW524201 HHS524201 HRO524201 IBK524201 ILG524201 IVC524201 JEY524201 JOU524201 JYQ524201 KIM524201 KSI524201 LCE524201 LMA524201 LVW524201 MFS524201 MPO524201 MZK524201 NJG524201 NTC524201 OCY524201 OMU524201 OWQ524201 PGM524201 PQI524201 QAE524201 QKA524201 QTW524201 RDS524201 RNO524201 RXK524201 SHG524201 SRC524201 TAY524201 TKU524201 TUQ524201 UEM524201 UOI524201 UYE524201 VIA524201 VRW524201 WBS524201 WLO524201 WVK524201 IY589737 SU589737 ACQ589737 AMM589737 AWI589737 BGE589737 BQA589737 BZW589737 CJS589737 CTO589737 DDK589737 DNG589737 DXC589737 EGY589737 EQU589737 FAQ589737 FKM589737 FUI589737 GEE589737 GOA589737 GXW589737 HHS589737 HRO589737 IBK589737 ILG589737 IVC589737 JEY589737 JOU589737 JYQ589737 KIM589737 KSI589737 LCE589737 LMA589737 LVW589737 MFS589737 MPO589737 MZK589737 NJG589737 NTC589737 OCY589737 OMU589737 OWQ589737 PGM589737 PQI589737 QAE589737 QKA589737 QTW589737 RDS589737 RNO589737 RXK589737 SHG589737 SRC589737 TAY589737 TKU589737 TUQ589737 UEM589737 UOI589737 UYE589737 VIA589737 VRW589737 WBS589737 WLO589737 WVK589737 IY655273 SU655273 ACQ655273 AMM655273 AWI655273 BGE655273 BQA655273 BZW655273 CJS655273 CTO655273 DDK655273 DNG655273 DXC655273 EGY655273 EQU655273 FAQ655273 FKM655273 FUI655273 GEE655273 GOA655273 GXW655273 HHS655273 HRO655273 IBK655273 ILG655273 IVC655273 JEY655273 JOU655273 JYQ655273 KIM655273 KSI655273 LCE655273 LMA655273 LVW655273 MFS655273 MPO655273 MZK655273 NJG655273 NTC655273 OCY655273 OMU655273 OWQ655273 PGM655273 PQI655273 QAE655273 QKA655273 QTW655273 RDS655273 RNO655273 RXK655273 SHG655273 SRC655273 TAY655273 TKU655273 TUQ655273 UEM655273 UOI655273 UYE655273 VIA655273 VRW655273 WBS655273 WLO655273 WVK655273 IY720809 SU720809 ACQ720809 AMM720809 AWI720809 BGE720809 BQA720809 BZW720809 CJS720809 CTO720809 DDK720809 DNG720809 DXC720809 EGY720809 EQU720809 FAQ720809 FKM720809 FUI720809 GEE720809 GOA720809 GXW720809 HHS720809 HRO720809 IBK720809 ILG720809 IVC720809 JEY720809 JOU720809 JYQ720809 KIM720809 KSI720809 LCE720809 LMA720809 LVW720809 MFS720809 MPO720809 MZK720809 NJG720809 NTC720809 OCY720809 OMU720809 OWQ720809 PGM720809 PQI720809 QAE720809 QKA720809 QTW720809 RDS720809 RNO720809 RXK720809 SHG720809 SRC720809 TAY720809 TKU720809 TUQ720809 UEM720809 UOI720809 UYE720809 VIA720809 VRW720809 WBS720809 WLO720809 WVK720809 IY786345 SU786345 ACQ786345 AMM786345 AWI786345 BGE786345 BQA786345 BZW786345 CJS786345 CTO786345 DDK786345 DNG786345 DXC786345 EGY786345 EQU786345 FAQ786345 FKM786345 FUI786345 GEE786345 GOA786345 GXW786345 HHS786345 HRO786345 IBK786345 ILG786345 IVC786345 JEY786345 JOU786345 JYQ786345 KIM786345 KSI786345 LCE786345 LMA786345 LVW786345 MFS786345 MPO786345 MZK786345 NJG786345 NTC786345 OCY786345 OMU786345 OWQ786345 PGM786345 PQI786345 QAE786345 QKA786345 QTW786345 RDS786345 RNO786345 RXK786345 SHG786345 SRC786345 TAY786345 TKU786345 TUQ786345 UEM786345 UOI786345 UYE786345 VIA786345 VRW786345 WBS786345 WLO786345 WVK786345 IY851881 SU851881 ACQ851881 AMM851881 AWI851881 BGE851881 BQA851881 BZW851881 CJS851881 CTO851881 DDK851881 DNG851881 DXC851881 EGY851881 EQU851881 FAQ851881 FKM851881 FUI851881 GEE851881 GOA851881 GXW851881 HHS851881 HRO851881 IBK851881 ILG851881 IVC851881 JEY851881 JOU851881 JYQ851881 KIM851881 KSI851881 LCE851881 LMA851881 LVW851881 MFS851881 MPO851881 MZK851881 NJG851881 NTC851881 OCY851881 OMU851881 OWQ851881 PGM851881 PQI851881 QAE851881 QKA851881 QTW851881 RDS851881 RNO851881 RXK851881 SHG851881 SRC851881 TAY851881 TKU851881 TUQ851881 UEM851881 UOI851881 UYE851881 VIA851881 VRW851881 WBS851881 WLO851881 WVK851881 IY917417 SU917417 ACQ917417 AMM917417 AWI917417 BGE917417 BQA917417 BZW917417 CJS917417 CTO917417 DDK917417 DNG917417 DXC917417 EGY917417 EQU917417 FAQ917417 FKM917417 FUI917417 GEE917417 GOA917417 GXW917417 HHS917417 HRO917417 IBK917417 ILG917417 IVC917417 JEY917417 JOU917417 JYQ917417 KIM917417 KSI917417 LCE917417 LMA917417 LVW917417 MFS917417 MPO917417 MZK917417 NJG917417 NTC917417 OCY917417 OMU917417 OWQ917417 PGM917417 PQI917417 QAE917417 QKA917417 QTW917417 RDS917417 RNO917417 RXK917417 SHG917417 SRC917417 TAY917417 TKU917417 TUQ917417 UEM917417 UOI917417 UYE917417 VIA917417 VRW917417 WBS917417 WLO917417 WVK917417 IY982953 SU982953 ACQ982953 AMM982953 AWI982953 BGE982953 BQA982953 BZW982953 CJS982953 CTO982953 DDK982953 DNG982953 DXC982953 EGY982953 EQU982953 FAQ982953 FKM982953 FUI982953 GEE982953 GOA982953 GXW982953 HHS982953 HRO982953 IBK982953 ILG982953 IVC982953 JEY982953 JOU982953 JYQ982953 KIM982953 KSI982953 LCE982953 LMA982953 LVW982953 MFS982953 MPO982953 MZK982953 NJG982953 NTC982953 OCY982953 OMU982953 OWQ982953 PGM982953 PQI982953 QAE982953 QKA982953 QTW982953 RDS982953 RNO982953 RXK982953 SHG982953 SRC982953 TAY982953 TKU982953 TUQ982953 UEM982953 UOI982953 UYE982953 VIA982953 VRW982953 WBS982953 WLO982953 WVK982953 IY65456 SU65456 ACQ65456 AMM65456 AWI65456 BGE65456 BQA65456 BZW65456 CJS65456 CTO65456 DDK65456 DNG65456 DXC65456 EGY65456 EQU65456 FAQ65456 FKM65456 FUI65456 GEE65456 GOA65456 GXW65456 HHS65456 HRO65456 IBK65456 ILG65456 IVC65456 JEY65456 JOU65456 JYQ65456 KIM65456 KSI65456 LCE65456 LMA65456 LVW65456 MFS65456 MPO65456 MZK65456 NJG65456 NTC65456 OCY65456 OMU65456 OWQ65456 PGM65456 PQI65456 QAE65456 QKA65456 QTW65456 RDS65456 RNO65456 RXK65456 SHG65456 SRC65456 TAY65456 TKU65456 TUQ65456 UEM65456 UOI65456 UYE65456 VIA65456 VRW65456 WBS65456 WLO65456 WVK65456 IY130992 SU130992 ACQ130992 AMM130992 AWI130992 BGE130992 BQA130992 BZW130992 CJS130992 CTO130992 DDK130992 DNG130992 DXC130992 EGY130992 EQU130992 FAQ130992 FKM130992 FUI130992 GEE130992 GOA130992 GXW130992 HHS130992 HRO130992 IBK130992 ILG130992 IVC130992 JEY130992 JOU130992 JYQ130992 KIM130992 KSI130992 LCE130992 LMA130992 LVW130992 MFS130992 MPO130992 MZK130992 NJG130992 NTC130992 OCY130992 OMU130992 OWQ130992 PGM130992 PQI130992 QAE130992 QKA130992 QTW130992 RDS130992 RNO130992 RXK130992 SHG130992 SRC130992 TAY130992 TKU130992 TUQ130992 UEM130992 UOI130992 UYE130992 VIA130992 VRW130992 WBS130992 WLO130992 WVK130992 IY196528 SU196528 ACQ196528 AMM196528 AWI196528 BGE196528 BQA196528 BZW196528 CJS196528 CTO196528 DDK196528 DNG196528 DXC196528 EGY196528 EQU196528 FAQ196528 FKM196528 FUI196528 GEE196528 GOA196528 GXW196528 HHS196528 HRO196528 IBK196528 ILG196528 IVC196528 JEY196528 JOU196528 JYQ196528 KIM196528 KSI196528 LCE196528 LMA196528 LVW196528 MFS196528 MPO196528 MZK196528 NJG196528 NTC196528 OCY196528 OMU196528 OWQ196528 PGM196528 PQI196528 QAE196528 QKA196528 QTW196528 RDS196528 RNO196528 RXK196528 SHG196528 SRC196528 TAY196528 TKU196528 TUQ196528 UEM196528 UOI196528 UYE196528 VIA196528 VRW196528 WBS196528 WLO196528 WVK196528 IY262064 SU262064 ACQ262064 AMM262064 AWI262064 BGE262064 BQA262064 BZW262064 CJS262064 CTO262064 DDK262064 DNG262064 DXC262064 EGY262064 EQU262064 FAQ262064 FKM262064 FUI262064 GEE262064 GOA262064 GXW262064 HHS262064 HRO262064 IBK262064 ILG262064 IVC262064 JEY262064 JOU262064 JYQ262064 KIM262064 KSI262064 LCE262064 LMA262064 LVW262064 MFS262064 MPO262064 MZK262064 NJG262064 NTC262064 OCY262064 OMU262064 OWQ262064 PGM262064 PQI262064 QAE262064 QKA262064 QTW262064 RDS262064 RNO262064 RXK262064 SHG262064 SRC262064 TAY262064 TKU262064 TUQ262064 UEM262064 UOI262064 UYE262064 VIA262064 VRW262064 WBS262064 WLO262064 WVK262064 IY327600 SU327600 ACQ327600 AMM327600 AWI327600 BGE327600 BQA327600 BZW327600 CJS327600 CTO327600 DDK327600 DNG327600 DXC327600 EGY327600 EQU327600 FAQ327600 FKM327600 FUI327600 GEE327600 GOA327600 GXW327600 HHS327600 HRO327600 IBK327600 ILG327600 IVC327600 JEY327600 JOU327600 JYQ327600 KIM327600 KSI327600 LCE327600 LMA327600 LVW327600 MFS327600 MPO327600 MZK327600 NJG327600 NTC327600 OCY327600 OMU327600 OWQ327600 PGM327600 PQI327600 QAE327600 QKA327600 QTW327600 RDS327600 RNO327600 RXK327600 SHG327600 SRC327600 TAY327600 TKU327600 TUQ327600 UEM327600 UOI327600 UYE327600 VIA327600 VRW327600 WBS327600 WLO327600 WVK327600 IY393136 SU393136 ACQ393136 AMM393136 AWI393136 BGE393136 BQA393136 BZW393136 CJS393136 CTO393136 DDK393136 DNG393136 DXC393136 EGY393136 EQU393136 FAQ393136 FKM393136 FUI393136 GEE393136 GOA393136 GXW393136 HHS393136 HRO393136 IBK393136 ILG393136 IVC393136 JEY393136 JOU393136 JYQ393136 KIM393136 KSI393136 LCE393136 LMA393136 LVW393136 MFS393136 MPO393136 MZK393136 NJG393136 NTC393136 OCY393136 OMU393136 OWQ393136 PGM393136 PQI393136 QAE393136 QKA393136 QTW393136 RDS393136 RNO393136 RXK393136 SHG393136 SRC393136 TAY393136 TKU393136 TUQ393136 UEM393136 UOI393136 UYE393136 VIA393136 VRW393136 WBS393136 WLO393136 WVK393136 IY458672 SU458672 ACQ458672 AMM458672 AWI458672 BGE458672 BQA458672 BZW458672 CJS458672 CTO458672 DDK458672 DNG458672 DXC458672 EGY458672 EQU458672 FAQ458672 FKM458672 FUI458672 GEE458672 GOA458672 GXW458672 HHS458672 HRO458672 IBK458672 ILG458672 IVC458672 JEY458672 JOU458672 JYQ458672 KIM458672 KSI458672 LCE458672 LMA458672 LVW458672 MFS458672 MPO458672 MZK458672 NJG458672 NTC458672 OCY458672 OMU458672 OWQ458672 PGM458672 PQI458672 QAE458672 QKA458672 QTW458672 RDS458672 RNO458672 RXK458672 SHG458672 SRC458672 TAY458672 TKU458672 TUQ458672 UEM458672 UOI458672 UYE458672 VIA458672 VRW458672 WBS458672 WLO458672 WVK458672 IY524208 SU524208 ACQ524208 AMM524208 AWI524208 BGE524208 BQA524208 BZW524208 CJS524208 CTO524208 DDK524208 DNG524208 DXC524208 EGY524208 EQU524208 FAQ524208 FKM524208 FUI524208 GEE524208 GOA524208 GXW524208 HHS524208 HRO524208 IBK524208 ILG524208 IVC524208 JEY524208 JOU524208 JYQ524208 KIM524208 KSI524208 LCE524208 LMA524208 LVW524208 MFS524208 MPO524208 MZK524208 NJG524208 NTC524208 OCY524208 OMU524208 OWQ524208 PGM524208 PQI524208 QAE524208 QKA524208 QTW524208 RDS524208 RNO524208 RXK524208 SHG524208 SRC524208 TAY524208 TKU524208 TUQ524208 UEM524208 UOI524208 UYE524208 VIA524208 VRW524208 WBS524208 WLO524208 WVK524208 IY589744 SU589744 ACQ589744 AMM589744 AWI589744 BGE589744 BQA589744 BZW589744 CJS589744 CTO589744 DDK589744 DNG589744 DXC589744 EGY589744 EQU589744 FAQ589744 FKM589744 FUI589744 GEE589744 GOA589744 GXW589744 HHS589744 HRO589744 IBK589744 ILG589744 IVC589744 JEY589744 JOU589744 JYQ589744 KIM589744 KSI589744 LCE589744 LMA589744 LVW589744 MFS589744 MPO589744 MZK589744 NJG589744 NTC589744 OCY589744 OMU589744 OWQ589744 PGM589744 PQI589744 QAE589744 QKA589744 QTW589744 RDS589744 RNO589744 RXK589744 SHG589744 SRC589744 TAY589744 TKU589744 TUQ589744 UEM589744 UOI589744 UYE589744 VIA589744 VRW589744 WBS589744 WLO589744 WVK589744 IY655280 SU655280 ACQ655280 AMM655280 AWI655280 BGE655280 BQA655280 BZW655280 CJS655280 CTO655280 DDK655280 DNG655280 DXC655280 EGY655280 EQU655280 FAQ655280 FKM655280 FUI655280 GEE655280 GOA655280 GXW655280 HHS655280 HRO655280 IBK655280 ILG655280 IVC655280 JEY655280 JOU655280 JYQ655280 KIM655280 KSI655280 LCE655280 LMA655280 LVW655280 MFS655280 MPO655280 MZK655280 NJG655280 NTC655280 OCY655280 OMU655280 OWQ655280 PGM655280 PQI655280 QAE655280 QKA655280 QTW655280 RDS655280 RNO655280 RXK655280 SHG655280 SRC655280 TAY655280 TKU655280 TUQ655280 UEM655280 UOI655280 UYE655280 VIA655280 VRW655280 WBS655280 WLO655280 WVK655280 IY720816 SU720816 ACQ720816 AMM720816 AWI720816 BGE720816 BQA720816 BZW720816 CJS720816 CTO720816 DDK720816 DNG720816 DXC720816 EGY720816 EQU720816 FAQ720816 FKM720816 FUI720816 GEE720816 GOA720816 GXW720816 HHS720816 HRO720816 IBK720816 ILG720816 IVC720816 JEY720816 JOU720816 JYQ720816 KIM720816 KSI720816 LCE720816 LMA720816 LVW720816 MFS720816 MPO720816 MZK720816 NJG720816 NTC720816 OCY720816 OMU720816 OWQ720816 PGM720816 PQI720816 QAE720816 QKA720816 QTW720816 RDS720816 RNO720816 RXK720816 SHG720816 SRC720816 TAY720816 TKU720816 TUQ720816 UEM720816 UOI720816 UYE720816 VIA720816 VRW720816 WBS720816 WLO720816 WVK720816 IY786352 SU786352 ACQ786352 AMM786352 AWI786352 BGE786352 BQA786352 BZW786352 CJS786352 CTO786352 DDK786352 DNG786352 DXC786352 EGY786352 EQU786352 FAQ786352 FKM786352 FUI786352 GEE786352 GOA786352 GXW786352 HHS786352 HRO786352 IBK786352 ILG786352 IVC786352 JEY786352 JOU786352 JYQ786352 KIM786352 KSI786352 LCE786352 LMA786352 LVW786352 MFS786352 MPO786352 MZK786352 NJG786352 NTC786352 OCY786352 OMU786352 OWQ786352 PGM786352 PQI786352 QAE786352 QKA786352 QTW786352 RDS786352 RNO786352 RXK786352 SHG786352 SRC786352 TAY786352 TKU786352 TUQ786352 UEM786352 UOI786352 UYE786352 VIA786352 VRW786352 WBS786352 WLO786352 WVK786352 IY851888 SU851888 ACQ851888 AMM851888 AWI851888 BGE851888 BQA851888 BZW851888 CJS851888 CTO851888 DDK851888 DNG851888 DXC851888 EGY851888 EQU851888 FAQ851888 FKM851888 FUI851888 GEE851888 GOA851888 GXW851888 HHS851888 HRO851888 IBK851888 ILG851888 IVC851888 JEY851888 JOU851888 JYQ851888 KIM851888 KSI851888 LCE851888 LMA851888 LVW851888 MFS851888 MPO851888 MZK851888 NJG851888 NTC851888 OCY851888 OMU851888 OWQ851888 PGM851888 PQI851888 QAE851888 QKA851888 QTW851888 RDS851888 RNO851888 RXK851888 SHG851888 SRC851888 TAY851888 TKU851888 TUQ851888 UEM851888 UOI851888 UYE851888 VIA851888 VRW851888 WBS851888 WLO851888 WVK851888 IY917424 SU917424 ACQ917424 AMM917424 AWI917424 BGE917424 BQA917424 BZW917424 CJS917424 CTO917424 DDK917424 DNG917424 DXC917424 EGY917424 EQU917424 FAQ917424 FKM917424 FUI917424 GEE917424 GOA917424 GXW917424 HHS917424 HRO917424 IBK917424 ILG917424 IVC917424 JEY917424 JOU917424 JYQ917424 KIM917424 KSI917424 LCE917424 LMA917424 LVW917424 MFS917424 MPO917424 MZK917424 NJG917424 NTC917424 OCY917424 OMU917424 OWQ917424 PGM917424 PQI917424 QAE917424 QKA917424 QTW917424 RDS917424 RNO917424 RXK917424 SHG917424 SRC917424 TAY917424 TKU917424 TUQ917424 UEM917424 UOI917424 UYE917424 VIA917424 VRW917424 WBS917424 WLO917424 WVK917424 IY982960 SU982960 ACQ982960 AMM982960 AWI982960 BGE982960 BQA982960 BZW982960 CJS982960 CTO982960 DDK982960 DNG982960 DXC982960 EGY982960 EQU982960 FAQ982960 FKM982960 FUI982960 GEE982960 GOA982960 GXW982960 HHS982960 HRO982960 IBK982960 ILG982960 IVC982960 JEY982960 JOU982960 JYQ982960 KIM982960 KSI982960 LCE982960 LMA982960 LVW982960 MFS982960 MPO982960 MZK982960 NJG982960 NTC982960 OCY982960 OMU982960 OWQ982960 PGM982960 PQI982960 QAE982960 QKA982960 QTW982960 RDS982960 RNO982960 RXK982960 SHG982960 SRC982960 TAY982960 TKU982960 TUQ982960 UEM982960 UOI982960 UYE982960 VIA982960 VRW982960 WBS982960 WLO982960 WVK982960 IY65463 SU65463 ACQ65463 AMM65463 AWI65463 BGE65463 BQA65463 BZW65463 CJS65463 CTO65463 DDK65463 DNG65463 DXC65463 EGY65463 EQU65463 FAQ65463 FKM65463 FUI65463 GEE65463 GOA65463 GXW65463 HHS65463 HRO65463 IBK65463 ILG65463 IVC65463 JEY65463 JOU65463 JYQ65463 KIM65463 KSI65463 LCE65463 LMA65463 LVW65463 MFS65463 MPO65463 MZK65463 NJG65463 NTC65463 OCY65463 OMU65463 OWQ65463 PGM65463 PQI65463 QAE65463 QKA65463 QTW65463 RDS65463 RNO65463 RXK65463 SHG65463 SRC65463 TAY65463 TKU65463 TUQ65463 UEM65463 UOI65463 UYE65463 VIA65463 VRW65463 WBS65463 WLO65463 WVK65463 IY130999 SU130999 ACQ130999 AMM130999 AWI130999 BGE130999 BQA130999 BZW130999 CJS130999 CTO130999 DDK130999 DNG130999 DXC130999 EGY130999 EQU130999 FAQ130999 FKM130999 FUI130999 GEE130999 GOA130999 GXW130999 HHS130999 HRO130999 IBK130999 ILG130999 IVC130999 JEY130999 JOU130999 JYQ130999 KIM130999 KSI130999 LCE130999 LMA130999 LVW130999 MFS130999 MPO130999 MZK130999 NJG130999 NTC130999 OCY130999 OMU130999 OWQ130999 PGM130999 PQI130999 QAE130999 QKA130999 QTW130999 RDS130999 RNO130999 RXK130999 SHG130999 SRC130999 TAY130999 TKU130999 TUQ130999 UEM130999 UOI130999 UYE130999 VIA130999 VRW130999 WBS130999 WLO130999 WVK130999 IY196535 SU196535 ACQ196535 AMM196535 AWI196535 BGE196535 BQA196535 BZW196535 CJS196535 CTO196535 DDK196535 DNG196535 DXC196535 EGY196535 EQU196535 FAQ196535 FKM196535 FUI196535 GEE196535 GOA196535 GXW196535 HHS196535 HRO196535 IBK196535 ILG196535 IVC196535 JEY196535 JOU196535 JYQ196535 KIM196535 KSI196535 LCE196535 LMA196535 LVW196535 MFS196535 MPO196535 MZK196535 NJG196535 NTC196535 OCY196535 OMU196535 OWQ196535 PGM196535 PQI196535 QAE196535 QKA196535 QTW196535 RDS196535 RNO196535 RXK196535 SHG196535 SRC196535 TAY196535 TKU196535 TUQ196535 UEM196535 UOI196535 UYE196535 VIA196535 VRW196535 WBS196535 WLO196535 WVK196535 IY262071 SU262071 ACQ262071 AMM262071 AWI262071 BGE262071 BQA262071 BZW262071 CJS262071 CTO262071 DDK262071 DNG262071 DXC262071 EGY262071 EQU262071 FAQ262071 FKM262071 FUI262071 GEE262071 GOA262071 GXW262071 HHS262071 HRO262071 IBK262071 ILG262071 IVC262071 JEY262071 JOU262071 JYQ262071 KIM262071 KSI262071 LCE262071 LMA262071 LVW262071 MFS262071 MPO262071 MZK262071 NJG262071 NTC262071 OCY262071 OMU262071 OWQ262071 PGM262071 PQI262071 QAE262071 QKA262071 QTW262071 RDS262071 RNO262071 RXK262071 SHG262071 SRC262071 TAY262071 TKU262071 TUQ262071 UEM262071 UOI262071 UYE262071 VIA262071 VRW262071 WBS262071 WLO262071 WVK262071 IY327607 SU327607 ACQ327607 AMM327607 AWI327607 BGE327607 BQA327607 BZW327607 CJS327607 CTO327607 DDK327607 DNG327607 DXC327607 EGY327607 EQU327607 FAQ327607 FKM327607 FUI327607 GEE327607 GOA327607 GXW327607 HHS327607 HRO327607 IBK327607 ILG327607 IVC327607 JEY327607 JOU327607 JYQ327607 KIM327607 KSI327607 LCE327607 LMA327607 LVW327607 MFS327607 MPO327607 MZK327607 NJG327607 NTC327607 OCY327607 OMU327607 OWQ327607 PGM327607 PQI327607 QAE327607 QKA327607 QTW327607 RDS327607 RNO327607 RXK327607 SHG327607 SRC327607 TAY327607 TKU327607 TUQ327607 UEM327607 UOI327607 UYE327607 VIA327607 VRW327607 WBS327607 WLO327607 WVK327607 IY393143 SU393143 ACQ393143 AMM393143 AWI393143 BGE393143 BQA393143 BZW393143 CJS393143 CTO393143 DDK393143 DNG393143 DXC393143 EGY393143 EQU393143 FAQ393143 FKM393143 FUI393143 GEE393143 GOA393143 GXW393143 HHS393143 HRO393143 IBK393143 ILG393143 IVC393143 JEY393143 JOU393143 JYQ393143 KIM393143 KSI393143 LCE393143 LMA393143 LVW393143 MFS393143 MPO393143 MZK393143 NJG393143 NTC393143 OCY393143 OMU393143 OWQ393143 PGM393143 PQI393143 QAE393143 QKA393143 QTW393143 RDS393143 RNO393143 RXK393143 SHG393143 SRC393143 TAY393143 TKU393143 TUQ393143 UEM393143 UOI393143 UYE393143 VIA393143 VRW393143 WBS393143 WLO393143 WVK393143 IY458679 SU458679 ACQ458679 AMM458679 AWI458679 BGE458679 BQA458679 BZW458679 CJS458679 CTO458679 DDK458679 DNG458679 DXC458679 EGY458679 EQU458679 FAQ458679 FKM458679 FUI458679 GEE458679 GOA458679 GXW458679 HHS458679 HRO458679 IBK458679 ILG458679 IVC458679 JEY458679 JOU458679 JYQ458679 KIM458679 KSI458679 LCE458679 LMA458679 LVW458679 MFS458679 MPO458679 MZK458679 NJG458679 NTC458679 OCY458679 OMU458679 OWQ458679 PGM458679 PQI458679 QAE458679 QKA458679 QTW458679 RDS458679 RNO458679 RXK458679 SHG458679 SRC458679 TAY458679 TKU458679 TUQ458679 UEM458679 UOI458679 UYE458679 VIA458679 VRW458679 WBS458679 WLO458679 WVK458679 IY524215 SU524215 ACQ524215 AMM524215 AWI524215 BGE524215 BQA524215 BZW524215 CJS524215 CTO524215 DDK524215 DNG524215 DXC524215 EGY524215 EQU524215 FAQ524215 FKM524215 FUI524215 GEE524215 GOA524215 GXW524215 HHS524215 HRO524215 IBK524215 ILG524215 IVC524215 JEY524215 JOU524215 JYQ524215 KIM524215 KSI524215 LCE524215 LMA524215 LVW524215 MFS524215 MPO524215 MZK524215 NJG524215 NTC524215 OCY524215 OMU524215 OWQ524215 PGM524215 PQI524215 QAE524215 QKA524215 QTW524215 RDS524215 RNO524215 RXK524215 SHG524215 SRC524215 TAY524215 TKU524215 TUQ524215 UEM524215 UOI524215 UYE524215 VIA524215 VRW524215 WBS524215 WLO524215 WVK524215 IY589751 SU589751 ACQ589751 AMM589751 AWI589751 BGE589751 BQA589751 BZW589751 CJS589751 CTO589751 DDK589751 DNG589751 DXC589751 EGY589751 EQU589751 FAQ589751 FKM589751 FUI589751 GEE589751 GOA589751 GXW589751 HHS589751 HRO589751 IBK589751 ILG589751 IVC589751 JEY589751 JOU589751 JYQ589751 KIM589751 KSI589751 LCE589751 LMA589751 LVW589751 MFS589751 MPO589751 MZK589751 NJG589751 NTC589751 OCY589751 OMU589751 OWQ589751 PGM589751 PQI589751 QAE589751 QKA589751 QTW589751 RDS589751 RNO589751 RXK589751 SHG589751 SRC589751 TAY589751 TKU589751 TUQ589751 UEM589751 UOI589751 UYE589751 VIA589751 VRW589751 WBS589751 WLO589751 WVK589751 IY655287 SU655287 ACQ655287 AMM655287 AWI655287 BGE655287 BQA655287 BZW655287 CJS655287 CTO655287 DDK655287 DNG655287 DXC655287 EGY655287 EQU655287 FAQ655287 FKM655287 FUI655287 GEE655287 GOA655287 GXW655287 HHS655287 HRO655287 IBK655287 ILG655287 IVC655287 JEY655287 JOU655287 JYQ655287 KIM655287 KSI655287 LCE655287 LMA655287 LVW655287 MFS655287 MPO655287 MZK655287 NJG655287 NTC655287 OCY655287 OMU655287 OWQ655287 PGM655287 PQI655287 QAE655287 QKA655287 QTW655287 RDS655287 RNO655287 RXK655287 SHG655287 SRC655287 TAY655287 TKU655287 TUQ655287 UEM655287 UOI655287 UYE655287 VIA655287 VRW655287 WBS655287 WLO655287 WVK655287 IY720823 SU720823 ACQ720823 AMM720823 AWI720823 BGE720823 BQA720823 BZW720823 CJS720823 CTO720823 DDK720823 DNG720823 DXC720823 EGY720823 EQU720823 FAQ720823 FKM720823 FUI720823 GEE720823 GOA720823 GXW720823 HHS720823 HRO720823 IBK720823 ILG720823 IVC720823 JEY720823 JOU720823 JYQ720823 KIM720823 KSI720823 LCE720823 LMA720823 LVW720823 MFS720823 MPO720823 MZK720823 NJG720823 NTC720823 OCY720823 OMU720823 OWQ720823 PGM720823 PQI720823 QAE720823 QKA720823 QTW720823 RDS720823 RNO720823 RXK720823 SHG720823 SRC720823 TAY720823 TKU720823 TUQ720823 UEM720823 UOI720823 UYE720823 VIA720823 VRW720823 WBS720823 WLO720823 WVK720823 IY786359 SU786359 ACQ786359 AMM786359 AWI786359 BGE786359 BQA786359 BZW786359 CJS786359 CTO786359 DDK786359 DNG786359 DXC786359 EGY786359 EQU786359 FAQ786359 FKM786359 FUI786359 GEE786359 GOA786359 GXW786359 HHS786359 HRO786359 IBK786359 ILG786359 IVC786359 JEY786359 JOU786359 JYQ786359 KIM786359 KSI786359 LCE786359 LMA786359 LVW786359 MFS786359 MPO786359 MZK786359 NJG786359 NTC786359 OCY786359 OMU786359 OWQ786359 PGM786359 PQI786359 QAE786359 QKA786359 QTW786359 RDS786359 RNO786359 RXK786359 SHG786359 SRC786359 TAY786359 TKU786359 TUQ786359 UEM786359 UOI786359 UYE786359 VIA786359 VRW786359 WBS786359 WLO786359 WVK786359 IY851895 SU851895 ACQ851895 AMM851895 AWI851895 BGE851895 BQA851895 BZW851895 CJS851895 CTO851895 DDK851895 DNG851895 DXC851895 EGY851895 EQU851895 FAQ851895 FKM851895 FUI851895 GEE851895 GOA851895 GXW851895 HHS851895 HRO851895 IBK851895 ILG851895 IVC851895 JEY851895 JOU851895 JYQ851895 KIM851895 KSI851895 LCE851895 LMA851895 LVW851895 MFS851895 MPO851895 MZK851895 NJG851895 NTC851895 OCY851895 OMU851895 OWQ851895 PGM851895 PQI851895 QAE851895 QKA851895 QTW851895 RDS851895 RNO851895 RXK851895 SHG851895 SRC851895 TAY851895 TKU851895 TUQ851895 UEM851895 UOI851895 UYE851895 VIA851895 VRW851895 WBS851895 WLO851895 WVK851895 IY917431 SU917431 ACQ917431 AMM917431 AWI917431 BGE917431 BQA917431 BZW917431 CJS917431 CTO917431 DDK917431 DNG917431 DXC917431 EGY917431 EQU917431 FAQ917431 FKM917431 FUI917431 GEE917431 GOA917431 GXW917431 HHS917431 HRO917431 IBK917431 ILG917431 IVC917431 JEY917431 JOU917431 JYQ917431 KIM917431 KSI917431 LCE917431 LMA917431 LVW917431 MFS917431 MPO917431 MZK917431 NJG917431 NTC917431 OCY917431 OMU917431 OWQ917431 PGM917431 PQI917431 QAE917431 QKA917431 QTW917431 RDS917431 RNO917431 RXK917431 SHG917431 SRC917431 TAY917431 TKU917431 TUQ917431 UEM917431 UOI917431 UYE917431 VIA917431 VRW917431 WBS917431 WLO917431 WVK917431 IY982967 SU982967 ACQ982967 AMM982967 AWI982967 BGE982967 BQA982967 BZW982967 CJS982967 CTO982967 DDK982967 DNG982967 DXC982967 EGY982967 EQU982967 FAQ982967 FKM982967 FUI982967 GEE982967 GOA982967 GXW982967 HHS982967 HRO982967 IBK982967 ILG982967 IVC982967 JEY982967 JOU982967 JYQ982967 KIM982967 KSI982967 LCE982967 LMA982967 LVW982967 MFS982967 MPO982967 MZK982967 NJG982967 NTC982967 OCY982967 OMU982967 OWQ982967 PGM982967 PQI982967 QAE982967 QKA982967 QTW982967 RDS982967 RNO982967 RXK982967 SHG982967 SRC982967 TAY982967 TKU982967 TUQ982967 UEM982967 UOI982967 UYE982967 VIA982967 VRW982967 WBS982967 WLO982967 WVK982967 IY65470 SU65470 ACQ65470 AMM65470 AWI65470 BGE65470 BQA65470 BZW65470 CJS65470 CTO65470 DDK65470 DNG65470 DXC65470 EGY65470 EQU65470 FAQ65470 FKM65470 FUI65470 GEE65470 GOA65470 GXW65470 HHS65470 HRO65470 IBK65470 ILG65470 IVC65470 JEY65470 JOU65470 JYQ65470 KIM65470 KSI65470 LCE65470 LMA65470 LVW65470 MFS65470 MPO65470 MZK65470 NJG65470 NTC65470 OCY65470 OMU65470 OWQ65470 PGM65470 PQI65470 QAE65470 QKA65470 QTW65470 RDS65470 RNO65470 RXK65470 SHG65470 SRC65470 TAY65470 TKU65470 TUQ65470 UEM65470 UOI65470 UYE65470 VIA65470 VRW65470 WBS65470 WLO65470 WVK65470 IY131006 SU131006 ACQ131006 AMM131006 AWI131006 BGE131006 BQA131006 BZW131006 CJS131006 CTO131006 DDK131006 DNG131006 DXC131006 EGY131006 EQU131006 FAQ131006 FKM131006 FUI131006 GEE131006 GOA131006 GXW131006 HHS131006 HRO131006 IBK131006 ILG131006 IVC131006 JEY131006 JOU131006 JYQ131006 KIM131006 KSI131006 LCE131006 LMA131006 LVW131006 MFS131006 MPO131006 MZK131006 NJG131006 NTC131006 OCY131006 OMU131006 OWQ131006 PGM131006 PQI131006 QAE131006 QKA131006 QTW131006 RDS131006 RNO131006 RXK131006 SHG131006 SRC131006 TAY131006 TKU131006 TUQ131006 UEM131006 UOI131006 UYE131006 VIA131006 VRW131006 WBS131006 WLO131006 WVK131006 IY196542 SU196542 ACQ196542 AMM196542 AWI196542 BGE196542 BQA196542 BZW196542 CJS196542 CTO196542 DDK196542 DNG196542 DXC196542 EGY196542 EQU196542 FAQ196542 FKM196542 FUI196542 GEE196542 GOA196542 GXW196542 HHS196542 HRO196542 IBK196542 ILG196542 IVC196542 JEY196542 JOU196542 JYQ196542 KIM196542 KSI196542 LCE196542 LMA196542 LVW196542 MFS196542 MPO196542 MZK196542 NJG196542 NTC196542 OCY196542 OMU196542 OWQ196542 PGM196542 PQI196542 QAE196542 QKA196542 QTW196542 RDS196542 RNO196542 RXK196542 SHG196542 SRC196542 TAY196542 TKU196542 TUQ196542 UEM196542 UOI196542 UYE196542 VIA196542 VRW196542 WBS196542 WLO196542 WVK196542 IY262078 SU262078 ACQ262078 AMM262078 AWI262078 BGE262078 BQA262078 BZW262078 CJS262078 CTO262078 DDK262078 DNG262078 DXC262078 EGY262078 EQU262078 FAQ262078 FKM262078 FUI262078 GEE262078 GOA262078 GXW262078 HHS262078 HRO262078 IBK262078 ILG262078 IVC262078 JEY262078 JOU262078 JYQ262078 KIM262078 KSI262078 LCE262078 LMA262078 LVW262078 MFS262078 MPO262078 MZK262078 NJG262078 NTC262078 OCY262078 OMU262078 OWQ262078 PGM262078 PQI262078 QAE262078 QKA262078 QTW262078 RDS262078 RNO262078 RXK262078 SHG262078 SRC262078 TAY262078 TKU262078 TUQ262078 UEM262078 UOI262078 UYE262078 VIA262078 VRW262078 WBS262078 WLO262078 WVK262078 IY327614 SU327614 ACQ327614 AMM327614 AWI327614 BGE327614 BQA327614 BZW327614 CJS327614 CTO327614 DDK327614 DNG327614 DXC327614 EGY327614 EQU327614 FAQ327614 FKM327614 FUI327614 GEE327614 GOA327614 GXW327614 HHS327614 HRO327614 IBK327614 ILG327614 IVC327614 JEY327614 JOU327614 JYQ327614 KIM327614 KSI327614 LCE327614 LMA327614 LVW327614 MFS327614 MPO327614 MZK327614 NJG327614 NTC327614 OCY327614 OMU327614 OWQ327614 PGM327614 PQI327614 QAE327614 QKA327614 QTW327614 RDS327614 RNO327614 RXK327614 SHG327614 SRC327614 TAY327614 TKU327614 TUQ327614 UEM327614 UOI327614 UYE327614 VIA327614 VRW327614 WBS327614 WLO327614 WVK327614 IY393150 SU393150 ACQ393150 AMM393150 AWI393150 BGE393150 BQA393150 BZW393150 CJS393150 CTO393150 DDK393150 DNG393150 DXC393150 EGY393150 EQU393150 FAQ393150 FKM393150 FUI393150 GEE393150 GOA393150 GXW393150 HHS393150 HRO393150 IBK393150 ILG393150 IVC393150 JEY393150 JOU393150 JYQ393150 KIM393150 KSI393150 LCE393150 LMA393150 LVW393150 MFS393150 MPO393150 MZK393150 NJG393150 NTC393150 OCY393150 OMU393150 OWQ393150 PGM393150 PQI393150 QAE393150 QKA393150 QTW393150 RDS393150 RNO393150 RXK393150 SHG393150 SRC393150 TAY393150 TKU393150 TUQ393150 UEM393150 UOI393150 UYE393150 VIA393150 VRW393150 WBS393150 WLO393150 WVK393150 IY458686 SU458686 ACQ458686 AMM458686 AWI458686 BGE458686 BQA458686 BZW458686 CJS458686 CTO458686 DDK458686 DNG458686 DXC458686 EGY458686 EQU458686 FAQ458686 FKM458686 FUI458686 GEE458686 GOA458686 GXW458686 HHS458686 HRO458686 IBK458686 ILG458686 IVC458686 JEY458686 JOU458686 JYQ458686 KIM458686 KSI458686 LCE458686 LMA458686 LVW458686 MFS458686 MPO458686 MZK458686 NJG458686 NTC458686 OCY458686 OMU458686 OWQ458686 PGM458686 PQI458686 QAE458686 QKA458686 QTW458686 RDS458686 RNO458686 RXK458686 SHG458686 SRC458686 TAY458686 TKU458686 TUQ458686 UEM458686 UOI458686 UYE458686 VIA458686 VRW458686 WBS458686 WLO458686 WVK458686 IY524222 SU524222 ACQ524222 AMM524222 AWI524222 BGE524222 BQA524222 BZW524222 CJS524222 CTO524222 DDK524222 DNG524222 DXC524222 EGY524222 EQU524222 FAQ524222 FKM524222 FUI524222 GEE524222 GOA524222 GXW524222 HHS524222 HRO524222 IBK524222 ILG524222 IVC524222 JEY524222 JOU524222 JYQ524222 KIM524222 KSI524222 LCE524222 LMA524222 LVW524222 MFS524222 MPO524222 MZK524222 NJG524222 NTC524222 OCY524222 OMU524222 OWQ524222 PGM524222 PQI524222 QAE524222 QKA524222 QTW524222 RDS524222 RNO524222 RXK524222 SHG524222 SRC524222 TAY524222 TKU524222 TUQ524222 UEM524222 UOI524222 UYE524222 VIA524222 VRW524222 WBS524222 WLO524222 WVK524222 IY589758 SU589758 ACQ589758 AMM589758 AWI589758 BGE589758 BQA589758 BZW589758 CJS589758 CTO589758 DDK589758 DNG589758 DXC589758 EGY589758 EQU589758 FAQ589758 FKM589758 FUI589758 GEE589758 GOA589758 GXW589758 HHS589758 HRO589758 IBK589758 ILG589758 IVC589758 JEY589758 JOU589758 JYQ589758 KIM589758 KSI589758 LCE589758 LMA589758 LVW589758 MFS589758 MPO589758 MZK589758 NJG589758 NTC589758 OCY589758 OMU589758 OWQ589758 PGM589758 PQI589758 QAE589758 QKA589758 QTW589758 RDS589758 RNO589758 RXK589758 SHG589758 SRC589758 TAY589758 TKU589758 TUQ589758 UEM589758 UOI589758 UYE589758 VIA589758 VRW589758 WBS589758 WLO589758 WVK589758 IY655294 SU655294 ACQ655294 AMM655294 AWI655294 BGE655294 BQA655294 BZW655294 CJS655294 CTO655294 DDK655294 DNG655294 DXC655294 EGY655294 EQU655294 FAQ655294 FKM655294 FUI655294 GEE655294 GOA655294 GXW655294 HHS655294 HRO655294 IBK655294 ILG655294 IVC655294 JEY655294 JOU655294 JYQ655294 KIM655294 KSI655294 LCE655294 LMA655294 LVW655294 MFS655294 MPO655294 MZK655294 NJG655294 NTC655294 OCY655294 OMU655294 OWQ655294 PGM655294 PQI655294 QAE655294 QKA655294 QTW655294 RDS655294 RNO655294 RXK655294 SHG655294 SRC655294 TAY655294 TKU655294 TUQ655294 UEM655294 UOI655294 UYE655294 VIA655294 VRW655294 WBS655294 WLO655294 WVK655294 IY720830 SU720830 ACQ720830 AMM720830 AWI720830 BGE720830 BQA720830 BZW720830 CJS720830 CTO720830 DDK720830 DNG720830 DXC720830 EGY720830 EQU720830 FAQ720830 FKM720830 FUI720830 GEE720830 GOA720830 GXW720830 HHS720830 HRO720830 IBK720830 ILG720830 IVC720830 JEY720830 JOU720830 JYQ720830 KIM720830 KSI720830 LCE720830 LMA720830 LVW720830 MFS720830 MPO720830 MZK720830 NJG720830 NTC720830 OCY720830 OMU720830 OWQ720830 PGM720830 PQI720830 QAE720830 QKA720830 QTW720830 RDS720830 RNO720830 RXK720830 SHG720830 SRC720830 TAY720830 TKU720830 TUQ720830 UEM720830 UOI720830 UYE720830 VIA720830 VRW720830 WBS720830 WLO720830 WVK720830 IY786366 SU786366 ACQ786366 AMM786366 AWI786366 BGE786366 BQA786366 BZW786366 CJS786366 CTO786366 DDK786366 DNG786366 DXC786366 EGY786366 EQU786366 FAQ786366 FKM786366 FUI786366 GEE786366 GOA786366 GXW786366 HHS786366 HRO786366 IBK786366 ILG786366 IVC786366 JEY786366 JOU786366 JYQ786366 KIM786366 KSI786366 LCE786366 LMA786366 LVW786366 MFS786366 MPO786366 MZK786366 NJG786366 NTC786366 OCY786366 OMU786366 OWQ786366 PGM786366 PQI786366 QAE786366 QKA786366 QTW786366 RDS786366 RNO786366 RXK786366 SHG786366 SRC786366 TAY786366 TKU786366 TUQ786366 UEM786366 UOI786366 UYE786366 VIA786366 VRW786366 WBS786366 WLO786366 WVK786366 IY851902 SU851902 ACQ851902 AMM851902 AWI851902 BGE851902 BQA851902 BZW851902 CJS851902 CTO851902 DDK851902 DNG851902 DXC851902 EGY851902 EQU851902 FAQ851902 FKM851902 FUI851902 GEE851902 GOA851902 GXW851902 HHS851902 HRO851902 IBK851902 ILG851902 IVC851902 JEY851902 JOU851902 JYQ851902 KIM851902 KSI851902 LCE851902 LMA851902 LVW851902 MFS851902 MPO851902 MZK851902 NJG851902 NTC851902 OCY851902 OMU851902 OWQ851902 PGM851902 PQI851902 QAE851902 QKA851902 QTW851902 RDS851902 RNO851902 RXK851902 SHG851902 SRC851902 TAY851902 TKU851902 TUQ851902 UEM851902 UOI851902 UYE851902 VIA851902 VRW851902 WBS851902 WLO851902 WVK851902 IY917438 SU917438 ACQ917438 AMM917438 AWI917438 BGE917438 BQA917438 BZW917438 CJS917438 CTO917438 DDK917438 DNG917438 DXC917438 EGY917438 EQU917438 FAQ917438 FKM917438 FUI917438 GEE917438 GOA917438 GXW917438 HHS917438 HRO917438 IBK917438 ILG917438 IVC917438 JEY917438 JOU917438 JYQ917438 KIM917438 KSI917438 LCE917438 LMA917438 LVW917438 MFS917438 MPO917438 MZK917438 NJG917438 NTC917438 OCY917438 OMU917438 OWQ917438 PGM917438 PQI917438 QAE917438 QKA917438 QTW917438 RDS917438 RNO917438 RXK917438 SHG917438 SRC917438 TAY917438 TKU917438 TUQ917438 UEM917438 UOI917438 UYE917438 VIA917438 VRW917438 WBS917438 WLO917438 WVK917438 IY982974 SU982974 ACQ982974 AMM982974 AWI982974 BGE982974 BQA982974 BZW982974 CJS982974 CTO982974 DDK982974 DNG982974 DXC982974 EGY982974 EQU982974 FAQ982974 FKM982974 FUI982974 GEE982974 GOA982974 GXW982974 HHS982974 HRO982974 IBK982974 ILG982974 IVC982974 JEY982974 JOU982974 JYQ982974 KIM982974 KSI982974 LCE982974 LMA982974 LVW982974 MFS982974 MPO982974 MZK982974 NJG982974 NTC982974 OCY982974 OMU982974 OWQ982974 PGM982974 PQI982974 QAE982974 QKA982974 QTW982974 RDS982974 RNO982974 RXK982974 SHG982974 SRC982974 TAY982974 TKU982974 TUQ982974 UEM982974 UOI982974 UYE982974 VIA982974 VRW982974 WBS982974 WLO982974 WVK982974 IY65477 SU65477 ACQ65477 AMM65477 AWI65477 BGE65477 BQA65477 BZW65477 CJS65477 CTO65477 DDK65477 DNG65477 DXC65477 EGY65477 EQU65477 FAQ65477 FKM65477 FUI65477 GEE65477 GOA65477 GXW65477 HHS65477 HRO65477 IBK65477 ILG65477 IVC65477 JEY65477 JOU65477 JYQ65477 KIM65477 KSI65477 LCE65477 LMA65477 LVW65477 MFS65477 MPO65477 MZK65477 NJG65477 NTC65477 OCY65477 OMU65477 OWQ65477 PGM65477 PQI65477 QAE65477 QKA65477 QTW65477 RDS65477 RNO65477 RXK65477 SHG65477 SRC65477 TAY65477 TKU65477 TUQ65477 UEM65477 UOI65477 UYE65477 VIA65477 VRW65477 WBS65477 WLO65477 WVK65477 IY131013 SU131013 ACQ131013 AMM131013 AWI131013 BGE131013 BQA131013 BZW131013 CJS131013 CTO131013 DDK131013 DNG131013 DXC131013 EGY131013 EQU131013 FAQ131013 FKM131013 FUI131013 GEE131013 GOA131013 GXW131013 HHS131013 HRO131013 IBK131013 ILG131013 IVC131013 JEY131013 JOU131013 JYQ131013 KIM131013 KSI131013 LCE131013 LMA131013 LVW131013 MFS131013 MPO131013 MZK131013 NJG131013 NTC131013 OCY131013 OMU131013 OWQ131013 PGM131013 PQI131013 QAE131013 QKA131013 QTW131013 RDS131013 RNO131013 RXK131013 SHG131013 SRC131013 TAY131013 TKU131013 TUQ131013 UEM131013 UOI131013 UYE131013 VIA131013 VRW131013 WBS131013 WLO131013 WVK131013 IY196549 SU196549 ACQ196549 AMM196549 AWI196549 BGE196549 BQA196549 BZW196549 CJS196549 CTO196549 DDK196549 DNG196549 DXC196549 EGY196549 EQU196549 FAQ196549 FKM196549 FUI196549 GEE196549 GOA196549 GXW196549 HHS196549 HRO196549 IBK196549 ILG196549 IVC196549 JEY196549 JOU196549 JYQ196549 KIM196549 KSI196549 LCE196549 LMA196549 LVW196549 MFS196549 MPO196549 MZK196549 NJG196549 NTC196549 OCY196549 OMU196549 OWQ196549 PGM196549 PQI196549 QAE196549 QKA196549 QTW196549 RDS196549 RNO196549 RXK196549 SHG196549 SRC196549 TAY196549 TKU196549 TUQ196549 UEM196549 UOI196549 UYE196549 VIA196549 VRW196549 WBS196549 WLO196549 WVK196549 IY262085 SU262085 ACQ262085 AMM262085 AWI262085 BGE262085 BQA262085 BZW262085 CJS262085 CTO262085 DDK262085 DNG262085 DXC262085 EGY262085 EQU262085 FAQ262085 FKM262085 FUI262085 GEE262085 GOA262085 GXW262085 HHS262085 HRO262085 IBK262085 ILG262085 IVC262085 JEY262085 JOU262085 JYQ262085 KIM262085 KSI262085 LCE262085 LMA262085 LVW262085 MFS262085 MPO262085 MZK262085 NJG262085 NTC262085 OCY262085 OMU262085 OWQ262085 PGM262085 PQI262085 QAE262085 QKA262085 QTW262085 RDS262085 RNO262085 RXK262085 SHG262085 SRC262085 TAY262085 TKU262085 TUQ262085 UEM262085 UOI262085 UYE262085 VIA262085 VRW262085 WBS262085 WLO262085 WVK262085 IY327621 SU327621 ACQ327621 AMM327621 AWI327621 BGE327621 BQA327621 BZW327621 CJS327621 CTO327621 DDK327621 DNG327621 DXC327621 EGY327621 EQU327621 FAQ327621 FKM327621 FUI327621 GEE327621 GOA327621 GXW327621 HHS327621 HRO327621 IBK327621 ILG327621 IVC327621 JEY327621 JOU327621 JYQ327621 KIM327621 KSI327621 LCE327621 LMA327621 LVW327621 MFS327621 MPO327621 MZK327621 NJG327621 NTC327621 OCY327621 OMU327621 OWQ327621 PGM327621 PQI327621 QAE327621 QKA327621 QTW327621 RDS327621 RNO327621 RXK327621 SHG327621 SRC327621 TAY327621 TKU327621 TUQ327621 UEM327621 UOI327621 UYE327621 VIA327621 VRW327621 WBS327621 WLO327621 WVK327621 IY393157 SU393157 ACQ393157 AMM393157 AWI393157 BGE393157 BQA393157 BZW393157 CJS393157 CTO393157 DDK393157 DNG393157 DXC393157 EGY393157 EQU393157 FAQ393157 FKM393157 FUI393157 GEE393157 GOA393157 GXW393157 HHS393157 HRO393157 IBK393157 ILG393157 IVC393157 JEY393157 JOU393157 JYQ393157 KIM393157 KSI393157 LCE393157 LMA393157 LVW393157 MFS393157 MPO393157 MZK393157 NJG393157 NTC393157 OCY393157 OMU393157 OWQ393157 PGM393157 PQI393157 QAE393157 QKA393157 QTW393157 RDS393157 RNO393157 RXK393157 SHG393157 SRC393157 TAY393157 TKU393157 TUQ393157 UEM393157 UOI393157 UYE393157 VIA393157 VRW393157 WBS393157 WLO393157 WVK393157 IY458693 SU458693 ACQ458693 AMM458693 AWI458693 BGE458693 BQA458693 BZW458693 CJS458693 CTO458693 DDK458693 DNG458693 DXC458693 EGY458693 EQU458693 FAQ458693 FKM458693 FUI458693 GEE458693 GOA458693 GXW458693 HHS458693 HRO458693 IBK458693 ILG458693 IVC458693 JEY458693 JOU458693 JYQ458693 KIM458693 KSI458693 LCE458693 LMA458693 LVW458693 MFS458693 MPO458693 MZK458693 NJG458693 NTC458693 OCY458693 OMU458693 OWQ458693 PGM458693 PQI458693 QAE458693 QKA458693 QTW458693 RDS458693 RNO458693 RXK458693 SHG458693 SRC458693 TAY458693 TKU458693 TUQ458693 UEM458693 UOI458693 UYE458693 VIA458693 VRW458693 WBS458693 WLO458693 WVK458693 IY524229 SU524229 ACQ524229 AMM524229 AWI524229 BGE524229 BQA524229 BZW524229 CJS524229 CTO524229 DDK524229 DNG524229 DXC524229 EGY524229 EQU524229 FAQ524229 FKM524229 FUI524229 GEE524229 GOA524229 GXW524229 HHS524229 HRO524229 IBK524229 ILG524229 IVC524229 JEY524229 JOU524229 JYQ524229 KIM524229 KSI524229 LCE524229 LMA524229 LVW524229 MFS524229 MPO524229 MZK524229 NJG524229 NTC524229 OCY524229 OMU524229 OWQ524229 PGM524229 PQI524229 QAE524229 QKA524229 QTW524229 RDS524229 RNO524229 RXK524229 SHG524229 SRC524229 TAY524229 TKU524229 TUQ524229 UEM524229 UOI524229 UYE524229 VIA524229 VRW524229 WBS524229 WLO524229 WVK524229 IY589765 SU589765 ACQ589765 AMM589765 AWI589765 BGE589765 BQA589765 BZW589765 CJS589765 CTO589765 DDK589765 DNG589765 DXC589765 EGY589765 EQU589765 FAQ589765 FKM589765 FUI589765 GEE589765 GOA589765 GXW589765 HHS589765 HRO589765 IBK589765 ILG589765 IVC589765 JEY589765 JOU589765 JYQ589765 KIM589765 KSI589765 LCE589765 LMA589765 LVW589765 MFS589765 MPO589765 MZK589765 NJG589765 NTC589765 OCY589765 OMU589765 OWQ589765 PGM589765 PQI589765 QAE589765 QKA589765 QTW589765 RDS589765 RNO589765 RXK589765 SHG589765 SRC589765 TAY589765 TKU589765 TUQ589765 UEM589765 UOI589765 UYE589765 VIA589765 VRW589765 WBS589765 WLO589765 WVK589765 IY655301 SU655301 ACQ655301 AMM655301 AWI655301 BGE655301 BQA655301 BZW655301 CJS655301 CTO655301 DDK655301 DNG655301 DXC655301 EGY655301 EQU655301 FAQ655301 FKM655301 FUI655301 GEE655301 GOA655301 GXW655301 HHS655301 HRO655301 IBK655301 ILG655301 IVC655301 JEY655301 JOU655301 JYQ655301 KIM655301 KSI655301 LCE655301 LMA655301 LVW655301 MFS655301 MPO655301 MZK655301 NJG655301 NTC655301 OCY655301 OMU655301 OWQ655301 PGM655301 PQI655301 QAE655301 QKA655301 QTW655301 RDS655301 RNO655301 RXK655301 SHG655301 SRC655301 TAY655301 TKU655301 TUQ655301 UEM655301 UOI655301 UYE655301 VIA655301 VRW655301 WBS655301 WLO655301 WVK655301 IY720837 SU720837 ACQ720837 AMM720837 AWI720837 BGE720837 BQA720837 BZW720837 CJS720837 CTO720837 DDK720837 DNG720837 DXC720837 EGY720837 EQU720837 FAQ720837 FKM720837 FUI720837 GEE720837 GOA720837 GXW720837 HHS720837 HRO720837 IBK720837 ILG720837 IVC720837 JEY720837 JOU720837 JYQ720837 KIM720837 KSI720837 LCE720837 LMA720837 LVW720837 MFS720837 MPO720837 MZK720837 NJG720837 NTC720837 OCY720837 OMU720837 OWQ720837 PGM720837 PQI720837 QAE720837 QKA720837 QTW720837 RDS720837 RNO720837 RXK720837 SHG720837 SRC720837 TAY720837 TKU720837 TUQ720837 UEM720837 UOI720837 UYE720837 VIA720837 VRW720837 WBS720837 WLO720837 WVK720837 IY786373 SU786373 ACQ786373 AMM786373 AWI786373 BGE786373 BQA786373 BZW786373 CJS786373 CTO786373 DDK786373 DNG786373 DXC786373 EGY786373 EQU786373 FAQ786373 FKM786373 FUI786373 GEE786373 GOA786373 GXW786373 HHS786373 HRO786373 IBK786373 ILG786373 IVC786373 JEY786373 JOU786373 JYQ786373 KIM786373 KSI786373 LCE786373 LMA786373 LVW786373 MFS786373 MPO786373 MZK786373 NJG786373 NTC786373 OCY786373 OMU786373 OWQ786373 PGM786373 PQI786373 QAE786373 QKA786373 QTW786373 RDS786373 RNO786373 RXK786373 SHG786373 SRC786373 TAY786373 TKU786373 TUQ786373 UEM786373 UOI786373 UYE786373 VIA786373 VRW786373 WBS786373 WLO786373 WVK786373 IY851909 SU851909 ACQ851909 AMM851909 AWI851909 BGE851909 BQA851909 BZW851909 CJS851909 CTO851909 DDK851909 DNG851909 DXC851909 EGY851909 EQU851909 FAQ851909 FKM851909 FUI851909 GEE851909 GOA851909 GXW851909 HHS851909 HRO851909 IBK851909 ILG851909 IVC851909 JEY851909 JOU851909 JYQ851909 KIM851909 KSI851909 LCE851909 LMA851909 LVW851909 MFS851909 MPO851909 MZK851909 NJG851909 NTC851909 OCY851909 OMU851909 OWQ851909 PGM851909 PQI851909 QAE851909 QKA851909 QTW851909 RDS851909 RNO851909 RXK851909 SHG851909 SRC851909 TAY851909 TKU851909 TUQ851909 UEM851909 UOI851909 UYE851909 VIA851909 VRW851909 WBS851909 WLO851909 WVK851909 IY917445 SU917445 ACQ917445 AMM917445 AWI917445 BGE917445 BQA917445 BZW917445 CJS917445 CTO917445 DDK917445 DNG917445 DXC917445 EGY917445 EQU917445 FAQ917445 FKM917445 FUI917445 GEE917445 GOA917445 GXW917445 HHS917445 HRO917445 IBK917445 ILG917445 IVC917445 JEY917445 JOU917445 JYQ917445 KIM917445 KSI917445 LCE917445 LMA917445 LVW917445 MFS917445 MPO917445 MZK917445 NJG917445 NTC917445 OCY917445 OMU917445 OWQ917445 PGM917445 PQI917445 QAE917445 QKA917445 QTW917445 RDS917445 RNO917445 RXK917445 SHG917445 SRC917445 TAY917445 TKU917445 TUQ917445 UEM917445 UOI917445 UYE917445 VIA917445 VRW917445 WBS917445 WLO917445 WVK917445 IY982981 SU982981 ACQ982981 AMM982981 AWI982981 BGE982981 BQA982981 BZW982981 CJS982981 CTO982981 DDK982981 DNG982981 DXC982981 EGY982981 EQU982981 FAQ982981 FKM982981 FUI982981 GEE982981 GOA982981 GXW982981 HHS982981 HRO982981 IBK982981 ILG982981 IVC982981 JEY982981 JOU982981 JYQ982981 KIM982981 KSI982981 LCE982981 LMA982981 LVW982981 MFS982981 MPO982981 MZK982981 NJG982981 NTC982981 OCY982981 OMU982981 OWQ982981 PGM982981 PQI982981 QAE982981 QKA982981 QTW982981 RDS982981 RNO982981 RXK982981 SHG982981 SRC982981 TAY982981 TKU982981 TUQ982981 UEM982981 UOI982981 UYE982981 VIA982981 VRW982981 WBS982981 WLO982981 WVK982981 IY65484 SU65484 ACQ65484 AMM65484 AWI65484 BGE65484 BQA65484 BZW65484 CJS65484 CTO65484 DDK65484 DNG65484 DXC65484 EGY65484 EQU65484 FAQ65484 FKM65484 FUI65484 GEE65484 GOA65484 GXW65484 HHS65484 HRO65484 IBK65484 ILG65484 IVC65484 JEY65484 JOU65484 JYQ65484 KIM65484 KSI65484 LCE65484 LMA65484 LVW65484 MFS65484 MPO65484 MZK65484 NJG65484 NTC65484 OCY65484 OMU65484 OWQ65484 PGM65484 PQI65484 QAE65484 QKA65484 QTW65484 RDS65484 RNO65484 RXK65484 SHG65484 SRC65484 TAY65484 TKU65484 TUQ65484 UEM65484 UOI65484 UYE65484 VIA65484 VRW65484 WBS65484 WLO65484 WVK65484 IY131020 SU131020 ACQ131020 AMM131020 AWI131020 BGE131020 BQA131020 BZW131020 CJS131020 CTO131020 DDK131020 DNG131020 DXC131020 EGY131020 EQU131020 FAQ131020 FKM131020 FUI131020 GEE131020 GOA131020 GXW131020 HHS131020 HRO131020 IBK131020 ILG131020 IVC131020 JEY131020 JOU131020 JYQ131020 KIM131020 KSI131020 LCE131020 LMA131020 LVW131020 MFS131020 MPO131020 MZK131020 NJG131020 NTC131020 OCY131020 OMU131020 OWQ131020 PGM131020 PQI131020 QAE131020 QKA131020 QTW131020 RDS131020 RNO131020 RXK131020 SHG131020 SRC131020 TAY131020 TKU131020 TUQ131020 UEM131020 UOI131020 UYE131020 VIA131020 VRW131020 WBS131020 WLO131020 WVK131020 IY196556 SU196556 ACQ196556 AMM196556 AWI196556 BGE196556 BQA196556 BZW196556 CJS196556 CTO196556 DDK196556 DNG196556 DXC196556 EGY196556 EQU196556 FAQ196556 FKM196556 FUI196556 GEE196556 GOA196556 GXW196556 HHS196556 HRO196556 IBK196556 ILG196556 IVC196556 JEY196556 JOU196556 JYQ196556 KIM196556 KSI196556 LCE196556 LMA196556 LVW196556 MFS196556 MPO196556 MZK196556 NJG196556 NTC196556 OCY196556 OMU196556 OWQ196556 PGM196556 PQI196556 QAE196556 QKA196556 QTW196556 RDS196556 RNO196556 RXK196556 SHG196556 SRC196556 TAY196556 TKU196556 TUQ196556 UEM196556 UOI196556 UYE196556 VIA196556 VRW196556 WBS196556 WLO196556 WVK196556 IY262092 SU262092 ACQ262092 AMM262092 AWI262092 BGE262092 BQA262092 BZW262092 CJS262092 CTO262092 DDK262092 DNG262092 DXC262092 EGY262092 EQU262092 FAQ262092 FKM262092 FUI262092 GEE262092 GOA262092 GXW262092 HHS262092 HRO262092 IBK262092 ILG262092 IVC262092 JEY262092 JOU262092 JYQ262092 KIM262092 KSI262092 LCE262092 LMA262092 LVW262092 MFS262092 MPO262092 MZK262092 NJG262092 NTC262092 OCY262092 OMU262092 OWQ262092 PGM262092 PQI262092 QAE262092 QKA262092 QTW262092 RDS262092 RNO262092 RXK262092 SHG262092 SRC262092 TAY262092 TKU262092 TUQ262092 UEM262092 UOI262092 UYE262092 VIA262092 VRW262092 WBS262092 WLO262092 WVK262092 IY327628 SU327628 ACQ327628 AMM327628 AWI327628 BGE327628 BQA327628 BZW327628 CJS327628 CTO327628 DDK327628 DNG327628 DXC327628 EGY327628 EQU327628 FAQ327628 FKM327628 FUI327628 GEE327628 GOA327628 GXW327628 HHS327628 HRO327628 IBK327628 ILG327628 IVC327628 JEY327628 JOU327628 JYQ327628 KIM327628 KSI327628 LCE327628 LMA327628 LVW327628 MFS327628 MPO327628 MZK327628 NJG327628 NTC327628 OCY327628 OMU327628 OWQ327628 PGM327628 PQI327628 QAE327628 QKA327628 QTW327628 RDS327628 RNO327628 RXK327628 SHG327628 SRC327628 TAY327628 TKU327628 TUQ327628 UEM327628 UOI327628 UYE327628 VIA327628 VRW327628 WBS327628 WLO327628 WVK327628 IY393164 SU393164 ACQ393164 AMM393164 AWI393164 BGE393164 BQA393164 BZW393164 CJS393164 CTO393164 DDK393164 DNG393164 DXC393164 EGY393164 EQU393164 FAQ393164 FKM393164 FUI393164 GEE393164 GOA393164 GXW393164 HHS393164 HRO393164 IBK393164 ILG393164 IVC393164 JEY393164 JOU393164 JYQ393164 KIM393164 KSI393164 LCE393164 LMA393164 LVW393164 MFS393164 MPO393164 MZK393164 NJG393164 NTC393164 OCY393164 OMU393164 OWQ393164 PGM393164 PQI393164 QAE393164 QKA393164 QTW393164 RDS393164 RNO393164 RXK393164 SHG393164 SRC393164 TAY393164 TKU393164 TUQ393164 UEM393164 UOI393164 UYE393164 VIA393164 VRW393164 WBS393164 WLO393164 WVK393164 IY458700 SU458700 ACQ458700 AMM458700 AWI458700 BGE458700 BQA458700 BZW458700 CJS458700 CTO458700 DDK458700 DNG458700 DXC458700 EGY458700 EQU458700 FAQ458700 FKM458700 FUI458700 GEE458700 GOA458700 GXW458700 HHS458700 HRO458700 IBK458700 ILG458700 IVC458700 JEY458700 JOU458700 JYQ458700 KIM458700 KSI458700 LCE458700 LMA458700 LVW458700 MFS458700 MPO458700 MZK458700 NJG458700 NTC458700 OCY458700 OMU458700 OWQ458700 PGM458700 PQI458700 QAE458700 QKA458700 QTW458700 RDS458700 RNO458700 RXK458700 SHG458700 SRC458700 TAY458700 TKU458700 TUQ458700 UEM458700 UOI458700 UYE458700 VIA458700 VRW458700 WBS458700 WLO458700 WVK458700 IY524236 SU524236 ACQ524236 AMM524236 AWI524236 BGE524236 BQA524236 BZW524236 CJS524236 CTO524236 DDK524236 DNG524236 DXC524236 EGY524236 EQU524236 FAQ524236 FKM524236 FUI524236 GEE524236 GOA524236 GXW524236 HHS524236 HRO524236 IBK524236 ILG524236 IVC524236 JEY524236 JOU524236 JYQ524236 KIM524236 KSI524236 LCE524236 LMA524236 LVW524236 MFS524236 MPO524236 MZK524236 NJG524236 NTC524236 OCY524236 OMU524236 OWQ524236 PGM524236 PQI524236 QAE524236 QKA524236 QTW524236 RDS524236 RNO524236 RXK524236 SHG524236 SRC524236 TAY524236 TKU524236 TUQ524236 UEM524236 UOI524236 UYE524236 VIA524236 VRW524236 WBS524236 WLO524236 WVK524236 IY589772 SU589772 ACQ589772 AMM589772 AWI589772 BGE589772 BQA589772 BZW589772 CJS589772 CTO589772 DDK589772 DNG589772 DXC589772 EGY589772 EQU589772 FAQ589772 FKM589772 FUI589772 GEE589772 GOA589772 GXW589772 HHS589772 HRO589772 IBK589772 ILG589772 IVC589772 JEY589772 JOU589772 JYQ589772 KIM589772 KSI589772 LCE589772 LMA589772 LVW589772 MFS589772 MPO589772 MZK589772 NJG589772 NTC589772 OCY589772 OMU589772 OWQ589772 PGM589772 PQI589772 QAE589772 QKA589772 QTW589772 RDS589772 RNO589772 RXK589772 SHG589772 SRC589772 TAY589772 TKU589772 TUQ589772 UEM589772 UOI589772 UYE589772 VIA589772 VRW589772 WBS589772 WLO589772 WVK589772 IY655308 SU655308 ACQ655308 AMM655308 AWI655308 BGE655308 BQA655308 BZW655308 CJS655308 CTO655308 DDK655308 DNG655308 DXC655308 EGY655308 EQU655308 FAQ655308 FKM655308 FUI655308 GEE655308 GOA655308 GXW655308 HHS655308 HRO655308 IBK655308 ILG655308 IVC655308 JEY655308 JOU655308 JYQ655308 KIM655308 KSI655308 LCE655308 LMA655308 LVW655308 MFS655308 MPO655308 MZK655308 NJG655308 NTC655308 OCY655308 OMU655308 OWQ655308 PGM655308 PQI655308 QAE655308 QKA655308 QTW655308 RDS655308 RNO655308 RXK655308 SHG655308 SRC655308 TAY655308 TKU655308 TUQ655308 UEM655308 UOI655308 UYE655308 VIA655308 VRW655308 WBS655308 WLO655308 WVK655308 IY720844 SU720844 ACQ720844 AMM720844 AWI720844 BGE720844 BQA720844 BZW720844 CJS720844 CTO720844 DDK720844 DNG720844 DXC720844 EGY720844 EQU720844 FAQ720844 FKM720844 FUI720844 GEE720844 GOA720844 GXW720844 HHS720844 HRO720844 IBK720844 ILG720844 IVC720844 JEY720844 JOU720844 JYQ720844 KIM720844 KSI720844 LCE720844 LMA720844 LVW720844 MFS720844 MPO720844 MZK720844 NJG720844 NTC720844 OCY720844 OMU720844 OWQ720844 PGM720844 PQI720844 QAE720844 QKA720844 QTW720844 RDS720844 RNO720844 RXK720844 SHG720844 SRC720844 TAY720844 TKU720844 TUQ720844 UEM720844 UOI720844 UYE720844 VIA720844 VRW720844 WBS720844 WLO720844 WVK720844 IY786380 SU786380 ACQ786380 AMM786380 AWI786380 BGE786380 BQA786380 BZW786380 CJS786380 CTO786380 DDK786380 DNG786380 DXC786380 EGY786380 EQU786380 FAQ786380 FKM786380 FUI786380 GEE786380 GOA786380 GXW786380 HHS786380 HRO786380 IBK786380 ILG786380 IVC786380 JEY786380 JOU786380 JYQ786380 KIM786380 KSI786380 LCE786380 LMA786380 LVW786380 MFS786380 MPO786380 MZK786380 NJG786380 NTC786380 OCY786380 OMU786380 OWQ786380 PGM786380 PQI786380 QAE786380 QKA786380 QTW786380 RDS786380 RNO786380 RXK786380 SHG786380 SRC786380 TAY786380 TKU786380 TUQ786380 UEM786380 UOI786380 UYE786380 VIA786380 VRW786380 WBS786380 WLO786380 WVK786380 IY851916 SU851916 ACQ851916 AMM851916 AWI851916 BGE851916 BQA851916 BZW851916 CJS851916 CTO851916 DDK851916 DNG851916 DXC851916 EGY851916 EQU851916 FAQ851916 FKM851916 FUI851916 GEE851916 GOA851916 GXW851916 HHS851916 HRO851916 IBK851916 ILG851916 IVC851916 JEY851916 JOU851916 JYQ851916 KIM851916 KSI851916 LCE851916 LMA851916 LVW851916 MFS851916 MPO851916 MZK851916 NJG851916 NTC851916 OCY851916 OMU851916 OWQ851916 PGM851916 PQI851916 QAE851916 QKA851916 QTW851916 RDS851916 RNO851916 RXK851916 SHG851916 SRC851916 TAY851916 TKU851916 TUQ851916 UEM851916 UOI851916 UYE851916 VIA851916 VRW851916 WBS851916 WLO851916 WVK851916 IY917452 SU917452 ACQ917452 AMM917452 AWI917452 BGE917452 BQA917452 BZW917452 CJS917452 CTO917452 DDK917452 DNG917452 DXC917452 EGY917452 EQU917452 FAQ917452 FKM917452 FUI917452 GEE917452 GOA917452 GXW917452 HHS917452 HRO917452 IBK917452 ILG917452 IVC917452 JEY917452 JOU917452 JYQ917452 KIM917452 KSI917452 LCE917452 LMA917452 LVW917452 MFS917452 MPO917452 MZK917452 NJG917452 NTC917452 OCY917452 OMU917452 OWQ917452 PGM917452 PQI917452 QAE917452 QKA917452 QTW917452 RDS917452 RNO917452 RXK917452 SHG917452 SRC917452 TAY917452 TKU917452 TUQ917452 UEM917452 UOI917452 UYE917452 VIA917452 VRW917452 WBS917452 WLO917452 WVK917452 IY982988 SU982988 ACQ982988 AMM982988 AWI982988 BGE982988 BQA982988 BZW982988 CJS982988 CTO982988 DDK982988 DNG982988 DXC982988 EGY982988 EQU982988 FAQ982988 FKM982988 FUI982988 GEE982988 GOA982988 GXW982988 HHS982988 HRO982988 IBK982988 ILG982988 IVC982988 JEY982988 JOU982988 JYQ982988 KIM982988 KSI982988 LCE982988 LMA982988 LVW982988 MFS982988 MPO982988 MZK982988 NJG982988 NTC982988 OCY982988 OMU982988 OWQ982988 PGM982988 PQI982988 QAE982988 QKA982988 QTW982988 RDS982988 RNO982988 RXK982988 SHG982988 SRC982988 TAY982988 TKU982988 TUQ982988 UEM982988 UOI982988 UYE982988 VIA982988 VRW982988 WBS982988 WLO982988 WVK982988 IY65491 SU65491 ACQ65491 AMM65491 AWI65491 BGE65491 BQA65491 BZW65491 CJS65491 CTO65491 DDK65491 DNG65491 DXC65491 EGY65491 EQU65491 FAQ65491 FKM65491 FUI65491 GEE65491 GOA65491 GXW65491 HHS65491 HRO65491 IBK65491 ILG65491 IVC65491 JEY65491 JOU65491 JYQ65491 KIM65491 KSI65491 LCE65491 LMA65491 LVW65491 MFS65491 MPO65491 MZK65491 NJG65491 NTC65491 OCY65491 OMU65491 OWQ65491 PGM65491 PQI65491 QAE65491 QKA65491 QTW65491 RDS65491 RNO65491 RXK65491 SHG65491 SRC65491 TAY65491 TKU65491 TUQ65491 UEM65491 UOI65491 UYE65491 VIA65491 VRW65491 WBS65491 WLO65491 WVK65491 IY131027 SU131027 ACQ131027 AMM131027 AWI131027 BGE131027 BQA131027 BZW131027 CJS131027 CTO131027 DDK131027 DNG131027 DXC131027 EGY131027 EQU131027 FAQ131027 FKM131027 FUI131027 GEE131027 GOA131027 GXW131027 HHS131027 HRO131027 IBK131027 ILG131027 IVC131027 JEY131027 JOU131027 JYQ131027 KIM131027 KSI131027 LCE131027 LMA131027 LVW131027 MFS131027 MPO131027 MZK131027 NJG131027 NTC131027 OCY131027 OMU131027 OWQ131027 PGM131027 PQI131027 QAE131027 QKA131027 QTW131027 RDS131027 RNO131027 RXK131027 SHG131027 SRC131027 TAY131027 TKU131027 TUQ131027 UEM131027 UOI131027 UYE131027 VIA131027 VRW131027 WBS131027 WLO131027 WVK131027 IY196563 SU196563 ACQ196563 AMM196563 AWI196563 BGE196563 BQA196563 BZW196563 CJS196563 CTO196563 DDK196563 DNG196563 DXC196563 EGY196563 EQU196563 FAQ196563 FKM196563 FUI196563 GEE196563 GOA196563 GXW196563 HHS196563 HRO196563 IBK196563 ILG196563 IVC196563 JEY196563 JOU196563 JYQ196563 KIM196563 KSI196563 LCE196563 LMA196563 LVW196563 MFS196563 MPO196563 MZK196563 NJG196563 NTC196563 OCY196563 OMU196563 OWQ196563 PGM196563 PQI196563 QAE196563 QKA196563 QTW196563 RDS196563 RNO196563 RXK196563 SHG196563 SRC196563 TAY196563 TKU196563 TUQ196563 UEM196563 UOI196563 UYE196563 VIA196563 VRW196563 WBS196563 WLO196563 WVK196563 IY262099 SU262099 ACQ262099 AMM262099 AWI262099 BGE262099 BQA262099 BZW262099 CJS262099 CTO262099 DDK262099 DNG262099 DXC262099 EGY262099 EQU262099 FAQ262099 FKM262099 FUI262099 GEE262099 GOA262099 GXW262099 HHS262099 HRO262099 IBK262099 ILG262099 IVC262099 JEY262099 JOU262099 JYQ262099 KIM262099 KSI262099 LCE262099 LMA262099 LVW262099 MFS262099 MPO262099 MZK262099 NJG262099 NTC262099 OCY262099 OMU262099 OWQ262099 PGM262099 PQI262099 QAE262099 QKA262099 QTW262099 RDS262099 RNO262099 RXK262099 SHG262099 SRC262099 TAY262099 TKU262099 TUQ262099 UEM262099 UOI262099 UYE262099 VIA262099 VRW262099 WBS262099 WLO262099 WVK262099 IY327635 SU327635 ACQ327635 AMM327635 AWI327635 BGE327635 BQA327635 BZW327635 CJS327635 CTO327635 DDK327635 DNG327635 DXC327635 EGY327635 EQU327635 FAQ327635 FKM327635 FUI327635 GEE327635 GOA327635 GXW327635 HHS327635 HRO327635 IBK327635 ILG327635 IVC327635 JEY327635 JOU327635 JYQ327635 KIM327635 KSI327635 LCE327635 LMA327635 LVW327635 MFS327635 MPO327635 MZK327635 NJG327635 NTC327635 OCY327635 OMU327635 OWQ327635 PGM327635 PQI327635 QAE327635 QKA327635 QTW327635 RDS327635 RNO327635 RXK327635 SHG327635 SRC327635 TAY327635 TKU327635 TUQ327635 UEM327635 UOI327635 UYE327635 VIA327635 VRW327635 WBS327635 WLO327635 WVK327635 IY393171 SU393171 ACQ393171 AMM393171 AWI393171 BGE393171 BQA393171 BZW393171 CJS393171 CTO393171 DDK393171 DNG393171 DXC393171 EGY393171 EQU393171 FAQ393171 FKM393171 FUI393171 GEE393171 GOA393171 GXW393171 HHS393171 HRO393171 IBK393171 ILG393171 IVC393171 JEY393171 JOU393171 JYQ393171 KIM393171 KSI393171 LCE393171 LMA393171 LVW393171 MFS393171 MPO393171 MZK393171 NJG393171 NTC393171 OCY393171 OMU393171 OWQ393171 PGM393171 PQI393171 QAE393171 QKA393171 QTW393171 RDS393171 RNO393171 RXK393171 SHG393171 SRC393171 TAY393171 TKU393171 TUQ393171 UEM393171 UOI393171 UYE393171 VIA393171 VRW393171 WBS393171 WLO393171 WVK393171 IY458707 SU458707 ACQ458707 AMM458707 AWI458707 BGE458707 BQA458707 BZW458707 CJS458707 CTO458707 DDK458707 DNG458707 DXC458707 EGY458707 EQU458707 FAQ458707 FKM458707 FUI458707 GEE458707 GOA458707 GXW458707 HHS458707 HRO458707 IBK458707 ILG458707 IVC458707 JEY458707 JOU458707 JYQ458707 KIM458707 KSI458707 LCE458707 LMA458707 LVW458707 MFS458707 MPO458707 MZK458707 NJG458707 NTC458707 OCY458707 OMU458707 OWQ458707 PGM458707 PQI458707 QAE458707 QKA458707 QTW458707 RDS458707 RNO458707 RXK458707 SHG458707 SRC458707 TAY458707 TKU458707 TUQ458707 UEM458707 UOI458707 UYE458707 VIA458707 VRW458707 WBS458707 WLO458707 WVK458707 IY524243 SU524243 ACQ524243 AMM524243 AWI524243 BGE524243 BQA524243 BZW524243 CJS524243 CTO524243 DDK524243 DNG524243 DXC524243 EGY524243 EQU524243 FAQ524243 FKM524243 FUI524243 GEE524243 GOA524243 GXW524243 HHS524243 HRO524243 IBK524243 ILG524243 IVC524243 JEY524243 JOU524243 JYQ524243 KIM524243 KSI524243 LCE524243 LMA524243 LVW524243 MFS524243 MPO524243 MZK524243 NJG524243 NTC524243 OCY524243 OMU524243 OWQ524243 PGM524243 PQI524243 QAE524243 QKA524243 QTW524243 RDS524243 RNO524243 RXK524243 SHG524243 SRC524243 TAY524243 TKU524243 TUQ524243 UEM524243 UOI524243 UYE524243 VIA524243 VRW524243 WBS524243 WLO524243 WVK524243 IY589779 SU589779 ACQ589779 AMM589779 AWI589779 BGE589779 BQA589779 BZW589779 CJS589779 CTO589779 DDK589779 DNG589779 DXC589779 EGY589779 EQU589779 FAQ589779 FKM589779 FUI589779 GEE589779 GOA589779 GXW589779 HHS589779 HRO589779 IBK589779 ILG589779 IVC589779 JEY589779 JOU589779 JYQ589779 KIM589779 KSI589779 LCE589779 LMA589779 LVW589779 MFS589779 MPO589779 MZK589779 NJG589779 NTC589779 OCY589779 OMU589779 OWQ589779 PGM589779 PQI589779 QAE589779 QKA589779 QTW589779 RDS589779 RNO589779 RXK589779 SHG589779 SRC589779 TAY589779 TKU589779 TUQ589779 UEM589779 UOI589779 UYE589779 VIA589779 VRW589779 WBS589779 WLO589779 WVK589779 IY655315 SU655315 ACQ655315 AMM655315 AWI655315 BGE655315 BQA655315 BZW655315 CJS655315 CTO655315 DDK655315 DNG655315 DXC655315 EGY655315 EQU655315 FAQ655315 FKM655315 FUI655315 GEE655315 GOA655315 GXW655315 HHS655315 HRO655315 IBK655315 ILG655315 IVC655315 JEY655315 JOU655315 JYQ655315 KIM655315 KSI655315 LCE655315 LMA655315 LVW655315 MFS655315 MPO655315 MZK655315 NJG655315 NTC655315 OCY655315 OMU655315 OWQ655315 PGM655315 PQI655315 QAE655315 QKA655315 QTW655315 RDS655315 RNO655315 RXK655315 SHG655315 SRC655315 TAY655315 TKU655315 TUQ655315 UEM655315 UOI655315 UYE655315 VIA655315 VRW655315 WBS655315 WLO655315 WVK655315 IY720851 SU720851 ACQ720851 AMM720851 AWI720851 BGE720851 BQA720851 BZW720851 CJS720851 CTO720851 DDK720851 DNG720851 DXC720851 EGY720851 EQU720851 FAQ720851 FKM720851 FUI720851 GEE720851 GOA720851 GXW720851 HHS720851 HRO720851 IBK720851 ILG720851 IVC720851 JEY720851 JOU720851 JYQ720851 KIM720851 KSI720851 LCE720851 LMA720851 LVW720851 MFS720851 MPO720851 MZK720851 NJG720851 NTC720851 OCY720851 OMU720851 OWQ720851 PGM720851 PQI720851 QAE720851 QKA720851 QTW720851 RDS720851 RNO720851 RXK720851 SHG720851 SRC720851 TAY720851 TKU720851 TUQ720851 UEM720851 UOI720851 UYE720851 VIA720851 VRW720851 WBS720851 WLO720851 WVK720851 IY786387 SU786387 ACQ786387 AMM786387 AWI786387 BGE786387 BQA786387 BZW786387 CJS786387 CTO786387 DDK786387 DNG786387 DXC786387 EGY786387 EQU786387 FAQ786387 FKM786387 FUI786387 GEE786387 GOA786387 GXW786387 HHS786387 HRO786387 IBK786387 ILG786387 IVC786387 JEY786387 JOU786387 JYQ786387 KIM786387 KSI786387 LCE786387 LMA786387 LVW786387 MFS786387 MPO786387 MZK786387 NJG786387 NTC786387 OCY786387 OMU786387 OWQ786387 PGM786387 PQI786387 QAE786387 QKA786387 QTW786387 RDS786387 RNO786387 RXK786387 SHG786387 SRC786387 TAY786387 TKU786387 TUQ786387 UEM786387 UOI786387 UYE786387 VIA786387 VRW786387 WBS786387 WLO786387 WVK786387 IY851923 SU851923 ACQ851923 AMM851923 AWI851923 BGE851923 BQA851923 BZW851923 CJS851923 CTO851923 DDK851923 DNG851923 DXC851923 EGY851923 EQU851923 FAQ851923 FKM851923 FUI851923 GEE851923 GOA851923 GXW851923 HHS851923 HRO851923 IBK851923 ILG851923 IVC851923 JEY851923 JOU851923 JYQ851923 KIM851923 KSI851923 LCE851923 LMA851923 LVW851923 MFS851923 MPO851923 MZK851923 NJG851923 NTC851923 OCY851923 OMU851923 OWQ851923 PGM851923 PQI851923 QAE851923 QKA851923 QTW851923 RDS851923 RNO851923 RXK851923 SHG851923 SRC851923 TAY851923 TKU851923 TUQ851923 UEM851923 UOI851923 UYE851923 VIA851923 VRW851923 WBS851923 WLO851923 WVK851923 IY917459 SU917459 ACQ917459 AMM917459 AWI917459 BGE917459 BQA917459 BZW917459 CJS917459 CTO917459 DDK917459 DNG917459 DXC917459 EGY917459 EQU917459 FAQ917459 FKM917459 FUI917459 GEE917459 GOA917459 GXW917459 HHS917459 HRO917459 IBK917459 ILG917459 IVC917459 JEY917459 JOU917459 JYQ917459 KIM917459 KSI917459 LCE917459 LMA917459 LVW917459 MFS917459 MPO917459 MZK917459 NJG917459 NTC917459 OCY917459 OMU917459 OWQ917459 PGM917459 PQI917459 QAE917459 QKA917459 QTW917459 RDS917459 RNO917459 RXK917459 SHG917459 SRC917459 TAY917459 TKU917459 TUQ917459 UEM917459 UOI917459 UYE917459 VIA917459 VRW917459 WBS917459 WLO917459 WVK917459 IY982995 SU982995 ACQ982995 AMM982995 AWI982995 BGE982995 BQA982995 BZW982995 CJS982995 CTO982995 DDK982995 DNG982995 DXC982995 EGY982995 EQU982995 FAQ982995 FKM982995 FUI982995 GEE982995 GOA982995 GXW982995 HHS982995 HRO982995 IBK982995 ILG982995 IVC982995 JEY982995 JOU982995 JYQ982995 KIM982995 KSI982995 LCE982995 LMA982995 LVW982995 MFS982995 MPO982995 MZK982995 NJG982995 NTC982995 OCY982995 OMU982995 OWQ982995 PGM982995 PQI982995 QAE982995 QKA982995 QTW982995 RDS982995 RNO982995 RXK982995 SHG982995 SRC982995 TAY982995 TKU982995 TUQ982995 UEM982995 UOI982995 UYE982995 VIA982995 VRW982995 WBS982995 WLO982995 WVK982995 IY65498 SU65498 ACQ65498 AMM65498 AWI65498 BGE65498 BQA65498 BZW65498 CJS65498 CTO65498 DDK65498 DNG65498 DXC65498 EGY65498 EQU65498 FAQ65498 FKM65498 FUI65498 GEE65498 GOA65498 GXW65498 HHS65498 HRO65498 IBK65498 ILG65498 IVC65498 JEY65498 JOU65498 JYQ65498 KIM65498 KSI65498 LCE65498 LMA65498 LVW65498 MFS65498 MPO65498 MZK65498 NJG65498 NTC65498 OCY65498 OMU65498 OWQ65498 PGM65498 PQI65498 QAE65498 QKA65498 QTW65498 RDS65498 RNO65498 RXK65498 SHG65498 SRC65498 TAY65498 TKU65498 TUQ65498 UEM65498 UOI65498 UYE65498 VIA65498 VRW65498 WBS65498 WLO65498 WVK65498 IY131034 SU131034 ACQ131034 AMM131034 AWI131034 BGE131034 BQA131034 BZW131034 CJS131034 CTO131034 DDK131034 DNG131034 DXC131034 EGY131034 EQU131034 FAQ131034 FKM131034 FUI131034 GEE131034 GOA131034 GXW131034 HHS131034 HRO131034 IBK131034 ILG131034 IVC131034 JEY131034 JOU131034 JYQ131034 KIM131034 KSI131034 LCE131034 LMA131034 LVW131034 MFS131034 MPO131034 MZK131034 NJG131034 NTC131034 OCY131034 OMU131034 OWQ131034 PGM131034 PQI131034 QAE131034 QKA131034 QTW131034 RDS131034 RNO131034 RXK131034 SHG131034 SRC131034 TAY131034 TKU131034 TUQ131034 UEM131034 UOI131034 UYE131034 VIA131034 VRW131034 WBS131034 WLO131034 WVK131034 IY196570 SU196570 ACQ196570 AMM196570 AWI196570 BGE196570 BQA196570 BZW196570 CJS196570 CTO196570 DDK196570 DNG196570 DXC196570 EGY196570 EQU196570 FAQ196570 FKM196570 FUI196570 GEE196570 GOA196570 GXW196570 HHS196570 HRO196570 IBK196570 ILG196570 IVC196570 JEY196570 JOU196570 JYQ196570 KIM196570 KSI196570 LCE196570 LMA196570 LVW196570 MFS196570 MPO196570 MZK196570 NJG196570 NTC196570 OCY196570 OMU196570 OWQ196570 PGM196570 PQI196570 QAE196570 QKA196570 QTW196570 RDS196570 RNO196570 RXK196570 SHG196570 SRC196570 TAY196570 TKU196570 TUQ196570 UEM196570 UOI196570 UYE196570 VIA196570 VRW196570 WBS196570 WLO196570 WVK196570 IY262106 SU262106 ACQ262106 AMM262106 AWI262106 BGE262106 BQA262106 BZW262106 CJS262106 CTO262106 DDK262106 DNG262106 DXC262106 EGY262106 EQU262106 FAQ262106 FKM262106 FUI262106 GEE262106 GOA262106 GXW262106 HHS262106 HRO262106 IBK262106 ILG262106 IVC262106 JEY262106 JOU262106 JYQ262106 KIM262106 KSI262106 LCE262106 LMA262106 LVW262106 MFS262106 MPO262106 MZK262106 NJG262106 NTC262106 OCY262106 OMU262106 OWQ262106 PGM262106 PQI262106 QAE262106 QKA262106 QTW262106 RDS262106 RNO262106 RXK262106 SHG262106 SRC262106 TAY262106 TKU262106 TUQ262106 UEM262106 UOI262106 UYE262106 VIA262106 VRW262106 WBS262106 WLO262106 WVK262106 IY327642 SU327642 ACQ327642 AMM327642 AWI327642 BGE327642 BQA327642 BZW327642 CJS327642 CTO327642 DDK327642 DNG327642 DXC327642 EGY327642 EQU327642 FAQ327642 FKM327642 FUI327642 GEE327642 GOA327642 GXW327642 HHS327642 HRO327642 IBK327642 ILG327642 IVC327642 JEY327642 JOU327642 JYQ327642 KIM327642 KSI327642 LCE327642 LMA327642 LVW327642 MFS327642 MPO327642 MZK327642 NJG327642 NTC327642 OCY327642 OMU327642 OWQ327642 PGM327642 PQI327642 QAE327642 QKA327642 QTW327642 RDS327642 RNO327642 RXK327642 SHG327642 SRC327642 TAY327642 TKU327642 TUQ327642 UEM327642 UOI327642 UYE327642 VIA327642 VRW327642 WBS327642 WLO327642 WVK327642 IY393178 SU393178 ACQ393178 AMM393178 AWI393178 BGE393178 BQA393178 BZW393178 CJS393178 CTO393178 DDK393178 DNG393178 DXC393178 EGY393178 EQU393178 FAQ393178 FKM393178 FUI393178 GEE393178 GOA393178 GXW393178 HHS393178 HRO393178 IBK393178 ILG393178 IVC393178 JEY393178 JOU393178 JYQ393178 KIM393178 KSI393178 LCE393178 LMA393178 LVW393178 MFS393178 MPO393178 MZK393178 NJG393178 NTC393178 OCY393178 OMU393178 OWQ393178 PGM393178 PQI393178 QAE393178 QKA393178 QTW393178 RDS393178 RNO393178 RXK393178 SHG393178 SRC393178 TAY393178 TKU393178 TUQ393178 UEM393178 UOI393178 UYE393178 VIA393178 VRW393178 WBS393178 WLO393178 WVK393178 IY458714 SU458714 ACQ458714 AMM458714 AWI458714 BGE458714 BQA458714 BZW458714 CJS458714 CTO458714 DDK458714 DNG458714 DXC458714 EGY458714 EQU458714 FAQ458714 FKM458714 FUI458714 GEE458714 GOA458714 GXW458714 HHS458714 HRO458714 IBK458714 ILG458714 IVC458714 JEY458714 JOU458714 JYQ458714 KIM458714 KSI458714 LCE458714 LMA458714 LVW458714 MFS458714 MPO458714 MZK458714 NJG458714 NTC458714 OCY458714 OMU458714 OWQ458714 PGM458714 PQI458714 QAE458714 QKA458714 QTW458714 RDS458714 RNO458714 RXK458714 SHG458714 SRC458714 TAY458714 TKU458714 TUQ458714 UEM458714 UOI458714 UYE458714 VIA458714 VRW458714 WBS458714 WLO458714 WVK458714 IY524250 SU524250 ACQ524250 AMM524250 AWI524250 BGE524250 BQA524250 BZW524250 CJS524250 CTO524250 DDK524250 DNG524250 DXC524250 EGY524250 EQU524250 FAQ524250 FKM524250 FUI524250 GEE524250 GOA524250 GXW524250 HHS524250 HRO524250 IBK524250 ILG524250 IVC524250 JEY524250 JOU524250 JYQ524250 KIM524250 KSI524250 LCE524250 LMA524250 LVW524250 MFS524250 MPO524250 MZK524250 NJG524250 NTC524250 OCY524250 OMU524250 OWQ524250 PGM524250 PQI524250 QAE524250 QKA524250 QTW524250 RDS524250 RNO524250 RXK524250 SHG524250 SRC524250 TAY524250 TKU524250 TUQ524250 UEM524250 UOI524250 UYE524250 VIA524250 VRW524250 WBS524250 WLO524250 WVK524250 IY589786 SU589786 ACQ589786 AMM589786 AWI589786 BGE589786 BQA589786 BZW589786 CJS589786 CTO589786 DDK589786 DNG589786 DXC589786 EGY589786 EQU589786 FAQ589786 FKM589786 FUI589786 GEE589786 GOA589786 GXW589786 HHS589786 HRO589786 IBK589786 ILG589786 IVC589786 JEY589786 JOU589786 JYQ589786 KIM589786 KSI589786 LCE589786 LMA589786 LVW589786 MFS589786 MPO589786 MZK589786 NJG589786 NTC589786 OCY589786 OMU589786 OWQ589786 PGM589786 PQI589786 QAE589786 QKA589786 QTW589786 RDS589786 RNO589786 RXK589786 SHG589786 SRC589786 TAY589786 TKU589786 TUQ589786 UEM589786 UOI589786 UYE589786 VIA589786 VRW589786 WBS589786 WLO589786 WVK589786 IY655322 SU655322 ACQ655322 AMM655322 AWI655322 BGE655322 BQA655322 BZW655322 CJS655322 CTO655322 DDK655322 DNG655322 DXC655322 EGY655322 EQU655322 FAQ655322 FKM655322 FUI655322 GEE655322 GOA655322 GXW655322 HHS655322 HRO655322 IBK655322 ILG655322 IVC655322 JEY655322 JOU655322 JYQ655322 KIM655322 KSI655322 LCE655322 LMA655322 LVW655322 MFS655322 MPO655322 MZK655322 NJG655322 NTC655322 OCY655322 OMU655322 OWQ655322 PGM655322 PQI655322 QAE655322 QKA655322 QTW655322 RDS655322 RNO655322 RXK655322 SHG655322 SRC655322 TAY655322 TKU655322 TUQ655322 UEM655322 UOI655322 UYE655322 VIA655322 VRW655322 WBS655322 WLO655322 WVK655322 IY720858 SU720858 ACQ720858 AMM720858 AWI720858 BGE720858 BQA720858 BZW720858 CJS720858 CTO720858 DDK720858 DNG720858 DXC720858 EGY720858 EQU720858 FAQ720858 FKM720858 FUI720858 GEE720858 GOA720858 GXW720858 HHS720858 HRO720858 IBK720858 ILG720858 IVC720858 JEY720858 JOU720858 JYQ720858 KIM720858 KSI720858 LCE720858 LMA720858 LVW720858 MFS720858 MPO720858 MZK720858 NJG720858 NTC720858 OCY720858 OMU720858 OWQ720858 PGM720858 PQI720858 QAE720858 QKA720858 QTW720858 RDS720858 RNO720858 RXK720858 SHG720858 SRC720858 TAY720858 TKU720858 TUQ720858 UEM720858 UOI720858 UYE720858 VIA720858 VRW720858 WBS720858 WLO720858 WVK720858 IY786394 SU786394 ACQ786394 AMM786394 AWI786394 BGE786394 BQA786394 BZW786394 CJS786394 CTO786394 DDK786394 DNG786394 DXC786394 EGY786394 EQU786394 FAQ786394 FKM786394 FUI786394 GEE786394 GOA786394 GXW786394 HHS786394 HRO786394 IBK786394 ILG786394 IVC786394 JEY786394 JOU786394 JYQ786394 KIM786394 KSI786394 LCE786394 LMA786394 LVW786394 MFS786394 MPO786394 MZK786394 NJG786394 NTC786394 OCY786394 OMU786394 OWQ786394 PGM786394 PQI786394 QAE786394 QKA786394 QTW786394 RDS786394 RNO786394 RXK786394 SHG786394 SRC786394 TAY786394 TKU786394 TUQ786394 UEM786394 UOI786394 UYE786394 VIA786394 VRW786394 WBS786394 WLO786394 WVK786394 IY851930 SU851930 ACQ851930 AMM851930 AWI851930 BGE851930 BQA851930 BZW851930 CJS851930 CTO851930 DDK851930 DNG851930 DXC851930 EGY851930 EQU851930 FAQ851930 FKM851930 FUI851930 GEE851930 GOA851930 GXW851930 HHS851930 HRO851930 IBK851930 ILG851930 IVC851930 JEY851930 JOU851930 JYQ851930 KIM851930 KSI851930 LCE851930 LMA851930 LVW851930 MFS851930 MPO851930 MZK851930 NJG851930 NTC851930 OCY851930 OMU851930 OWQ851930 PGM851930 PQI851930 QAE851930 QKA851930 QTW851930 RDS851930 RNO851930 RXK851930 SHG851930 SRC851930 TAY851930 TKU851930 TUQ851930 UEM851930 UOI851930 UYE851930 VIA851930 VRW851930 WBS851930 WLO851930 WVK851930 IY917466 SU917466 ACQ917466 AMM917466 AWI917466 BGE917466 BQA917466 BZW917466 CJS917466 CTO917466 DDK917466 DNG917466 DXC917466 EGY917466 EQU917466 FAQ917466 FKM917466 FUI917466 GEE917466 GOA917466 GXW917466 HHS917466 HRO917466 IBK917466 ILG917466 IVC917466 JEY917466 JOU917466 JYQ917466 KIM917466 KSI917466 LCE917466 LMA917466 LVW917466 MFS917466 MPO917466 MZK917466 NJG917466 NTC917466 OCY917466 OMU917466 OWQ917466 PGM917466 PQI917466 QAE917466 QKA917466 QTW917466 RDS917466 RNO917466 RXK917466 SHG917466 SRC917466 TAY917466 TKU917466 TUQ917466 UEM917466 UOI917466 UYE917466 VIA917466 VRW917466 WBS917466 WLO917466 WVK917466 IY983002 SU983002 ACQ983002 AMM983002 AWI983002 BGE983002 BQA983002 BZW983002 CJS983002 CTO983002 DDK983002 DNG983002 DXC983002 EGY983002 EQU983002 FAQ983002 FKM983002 FUI983002 GEE983002 GOA983002 GXW983002 HHS983002 HRO983002 IBK983002 ILG983002 IVC983002 JEY983002 JOU983002 JYQ983002 KIM983002 KSI983002 LCE983002 LMA983002 LVW983002 MFS983002 MPO983002 MZK983002 NJG983002 NTC983002 OCY983002 OMU983002 OWQ983002 PGM983002 PQI983002 QAE983002 QKA983002 QTW983002 RDS983002 RNO983002 RXK983002 SHG983002 SRC983002 TAY983002 TKU983002 TUQ983002 UEM983002 UOI983002 UYE983002 VIA983002 VRW983002 WBS983002 WLO983002 WVK983002 IY65505 SU65505 ACQ65505 AMM65505 AWI65505 BGE65505 BQA65505 BZW65505 CJS65505 CTO65505 DDK65505 DNG65505 DXC65505 EGY65505 EQU65505 FAQ65505 FKM65505 FUI65505 GEE65505 GOA65505 GXW65505 HHS65505 HRO65505 IBK65505 ILG65505 IVC65505 JEY65505 JOU65505 JYQ65505 KIM65505 KSI65505 LCE65505 LMA65505 LVW65505 MFS65505 MPO65505 MZK65505 NJG65505 NTC65505 OCY65505 OMU65505 OWQ65505 PGM65505 PQI65505 QAE65505 QKA65505 QTW65505 RDS65505 RNO65505 RXK65505 SHG65505 SRC65505 TAY65505 TKU65505 TUQ65505 UEM65505 UOI65505 UYE65505 VIA65505 VRW65505 WBS65505 WLO65505 WVK65505 IY131041 SU131041 ACQ131041 AMM131041 AWI131041 BGE131041 BQA131041 BZW131041 CJS131041 CTO131041 DDK131041 DNG131041 DXC131041 EGY131041 EQU131041 FAQ131041 FKM131041 FUI131041 GEE131041 GOA131041 GXW131041 HHS131041 HRO131041 IBK131041 ILG131041 IVC131041 JEY131041 JOU131041 JYQ131041 KIM131041 KSI131041 LCE131041 LMA131041 LVW131041 MFS131041 MPO131041 MZK131041 NJG131041 NTC131041 OCY131041 OMU131041 OWQ131041 PGM131041 PQI131041 QAE131041 QKA131041 QTW131041 RDS131041 RNO131041 RXK131041 SHG131041 SRC131041 TAY131041 TKU131041 TUQ131041 UEM131041 UOI131041 UYE131041 VIA131041 VRW131041 WBS131041 WLO131041 WVK131041 IY196577 SU196577 ACQ196577 AMM196577 AWI196577 BGE196577 BQA196577 BZW196577 CJS196577 CTO196577 DDK196577 DNG196577 DXC196577 EGY196577 EQU196577 FAQ196577 FKM196577 FUI196577 GEE196577 GOA196577 GXW196577 HHS196577 HRO196577 IBK196577 ILG196577 IVC196577 JEY196577 JOU196577 JYQ196577 KIM196577 KSI196577 LCE196577 LMA196577 LVW196577 MFS196577 MPO196577 MZK196577 NJG196577 NTC196577 OCY196577 OMU196577 OWQ196577 PGM196577 PQI196577 QAE196577 QKA196577 QTW196577 RDS196577 RNO196577 RXK196577 SHG196577 SRC196577 TAY196577 TKU196577 TUQ196577 UEM196577 UOI196577 UYE196577 VIA196577 VRW196577 WBS196577 WLO196577 WVK196577 IY262113 SU262113 ACQ262113 AMM262113 AWI262113 BGE262113 BQA262113 BZW262113 CJS262113 CTO262113 DDK262113 DNG262113 DXC262113 EGY262113 EQU262113 FAQ262113 FKM262113 FUI262113 GEE262113 GOA262113 GXW262113 HHS262113 HRO262113 IBK262113 ILG262113 IVC262113 JEY262113 JOU262113 JYQ262113 KIM262113 KSI262113 LCE262113 LMA262113 LVW262113 MFS262113 MPO262113 MZK262113 NJG262113 NTC262113 OCY262113 OMU262113 OWQ262113 PGM262113 PQI262113 QAE262113 QKA262113 QTW262113 RDS262113 RNO262113 RXK262113 SHG262113 SRC262113 TAY262113 TKU262113 TUQ262113 UEM262113 UOI262113 UYE262113 VIA262113 VRW262113 WBS262113 WLO262113 WVK262113 IY327649 SU327649 ACQ327649 AMM327649 AWI327649 BGE327649 BQA327649 BZW327649 CJS327649 CTO327649 DDK327649 DNG327649 DXC327649 EGY327649 EQU327649 FAQ327649 FKM327649 FUI327649 GEE327649 GOA327649 GXW327649 HHS327649 HRO327649 IBK327649 ILG327649 IVC327649 JEY327649 JOU327649 JYQ327649 KIM327649 KSI327649 LCE327649 LMA327649 LVW327649 MFS327649 MPO327649 MZK327649 NJG327649 NTC327649 OCY327649 OMU327649 OWQ327649 PGM327649 PQI327649 QAE327649 QKA327649 QTW327649 RDS327649 RNO327649 RXK327649 SHG327649 SRC327649 TAY327649 TKU327649 TUQ327649 UEM327649 UOI327649 UYE327649 VIA327649 VRW327649 WBS327649 WLO327649 WVK327649 IY393185 SU393185 ACQ393185 AMM393185 AWI393185 BGE393185 BQA393185 BZW393185 CJS393185 CTO393185 DDK393185 DNG393185 DXC393185 EGY393185 EQU393185 FAQ393185 FKM393185 FUI393185 GEE393185 GOA393185 GXW393185 HHS393185 HRO393185 IBK393185 ILG393185 IVC393185 JEY393185 JOU393185 JYQ393185 KIM393185 KSI393185 LCE393185 LMA393185 LVW393185 MFS393185 MPO393185 MZK393185 NJG393185 NTC393185 OCY393185 OMU393185 OWQ393185 PGM393185 PQI393185 QAE393185 QKA393185 QTW393185 RDS393185 RNO393185 RXK393185 SHG393185 SRC393185 TAY393185 TKU393185 TUQ393185 UEM393185 UOI393185 UYE393185 VIA393185 VRW393185 WBS393185 WLO393185 WVK393185 IY458721 SU458721 ACQ458721 AMM458721 AWI458721 BGE458721 BQA458721 BZW458721 CJS458721 CTO458721 DDK458721 DNG458721 DXC458721 EGY458721 EQU458721 FAQ458721 FKM458721 FUI458721 GEE458721 GOA458721 GXW458721 HHS458721 HRO458721 IBK458721 ILG458721 IVC458721 JEY458721 JOU458721 JYQ458721 KIM458721 KSI458721 LCE458721 LMA458721 LVW458721 MFS458721 MPO458721 MZK458721 NJG458721 NTC458721 OCY458721 OMU458721 OWQ458721 PGM458721 PQI458721 QAE458721 QKA458721 QTW458721 RDS458721 RNO458721 RXK458721 SHG458721 SRC458721 TAY458721 TKU458721 TUQ458721 UEM458721 UOI458721 UYE458721 VIA458721 VRW458721 WBS458721 WLO458721 WVK458721 IY524257 SU524257 ACQ524257 AMM524257 AWI524257 BGE524257 BQA524257 BZW524257 CJS524257 CTO524257 DDK524257 DNG524257 DXC524257 EGY524257 EQU524257 FAQ524257 FKM524257 FUI524257 GEE524257 GOA524257 GXW524257 HHS524257 HRO524257 IBK524257 ILG524257 IVC524257 JEY524257 JOU524257 JYQ524257 KIM524257 KSI524257 LCE524257 LMA524257 LVW524257 MFS524257 MPO524257 MZK524257 NJG524257 NTC524257 OCY524257 OMU524257 OWQ524257 PGM524257 PQI524257 QAE524257 QKA524257 QTW524257 RDS524257 RNO524257 RXK524257 SHG524257 SRC524257 TAY524257 TKU524257 TUQ524257 UEM524257 UOI524257 UYE524257 VIA524257 VRW524257 WBS524257 WLO524257 WVK524257 IY589793 SU589793 ACQ589793 AMM589793 AWI589793 BGE589793 BQA589793 BZW589793 CJS589793 CTO589793 DDK589793 DNG589793 DXC589793 EGY589793 EQU589793 FAQ589793 FKM589793 FUI589793 GEE589793 GOA589793 GXW589793 HHS589793 HRO589793 IBK589793 ILG589793 IVC589793 JEY589793 JOU589793 JYQ589793 KIM589793 KSI589793 LCE589793 LMA589793 LVW589793 MFS589793 MPO589793 MZK589793 NJG589793 NTC589793 OCY589793 OMU589793 OWQ589793 PGM589793 PQI589793 QAE589793 QKA589793 QTW589793 RDS589793 RNO589793 RXK589793 SHG589793 SRC589793 TAY589793 TKU589793 TUQ589793 UEM589793 UOI589793 UYE589793 VIA589793 VRW589793 WBS589793 WLO589793 WVK589793 IY655329 SU655329 ACQ655329 AMM655329 AWI655329 BGE655329 BQA655329 BZW655329 CJS655329 CTO655329 DDK655329 DNG655329 DXC655329 EGY655329 EQU655329 FAQ655329 FKM655329 FUI655329 GEE655329 GOA655329 GXW655329 HHS655329 HRO655329 IBK655329 ILG655329 IVC655329 JEY655329 JOU655329 JYQ655329 KIM655329 KSI655329 LCE655329 LMA655329 LVW655329 MFS655329 MPO655329 MZK655329 NJG655329 NTC655329 OCY655329 OMU655329 OWQ655329 PGM655329 PQI655329 QAE655329 QKA655329 QTW655329 RDS655329 RNO655329 RXK655329 SHG655329 SRC655329 TAY655329 TKU655329 TUQ655329 UEM655329 UOI655329 UYE655329 VIA655329 VRW655329 WBS655329 WLO655329 WVK655329 IY720865 SU720865 ACQ720865 AMM720865 AWI720865 BGE720865 BQA720865 BZW720865 CJS720865 CTO720865 DDK720865 DNG720865 DXC720865 EGY720865 EQU720865 FAQ720865 FKM720865 FUI720865 GEE720865 GOA720865 GXW720865 HHS720865 HRO720865 IBK720865 ILG720865 IVC720865 JEY720865 JOU720865 JYQ720865 KIM720865 KSI720865 LCE720865 LMA720865 LVW720865 MFS720865 MPO720865 MZK720865 NJG720865 NTC720865 OCY720865 OMU720865 OWQ720865 PGM720865 PQI720865 QAE720865 QKA720865 QTW720865 RDS720865 RNO720865 RXK720865 SHG720865 SRC720865 TAY720865 TKU720865 TUQ720865 UEM720865 UOI720865 UYE720865 VIA720865 VRW720865 WBS720865 WLO720865 WVK720865 IY786401 SU786401 ACQ786401 AMM786401 AWI786401 BGE786401 BQA786401 BZW786401 CJS786401 CTO786401 DDK786401 DNG786401 DXC786401 EGY786401 EQU786401 FAQ786401 FKM786401 FUI786401 GEE786401 GOA786401 GXW786401 HHS786401 HRO786401 IBK786401 ILG786401 IVC786401 JEY786401 JOU786401 JYQ786401 KIM786401 KSI786401 LCE786401 LMA786401 LVW786401 MFS786401 MPO786401 MZK786401 NJG786401 NTC786401 OCY786401 OMU786401 OWQ786401 PGM786401 PQI786401 QAE786401 QKA786401 QTW786401 RDS786401 RNO786401 RXK786401 SHG786401 SRC786401 TAY786401 TKU786401 TUQ786401 UEM786401 UOI786401 UYE786401 VIA786401 VRW786401 WBS786401 WLO786401 WVK786401 IY851937 SU851937 ACQ851937 AMM851937 AWI851937 BGE851937 BQA851937 BZW851937 CJS851937 CTO851937 DDK851937 DNG851937 DXC851937 EGY851937 EQU851937 FAQ851937 FKM851937 FUI851937 GEE851937 GOA851937 GXW851937 HHS851937 HRO851937 IBK851937 ILG851937 IVC851937 JEY851937 JOU851937 JYQ851937 KIM851937 KSI851937 LCE851937 LMA851937 LVW851937 MFS851937 MPO851937 MZK851937 NJG851937 NTC851937 OCY851937 OMU851937 OWQ851937 PGM851937 PQI851937 QAE851937 QKA851937 QTW851937 RDS851937 RNO851937 RXK851937 SHG851937 SRC851937 TAY851937 TKU851937 TUQ851937 UEM851937 UOI851937 UYE851937 VIA851937 VRW851937 WBS851937 WLO851937 WVK851937 IY917473 SU917473 ACQ917473 AMM917473 AWI917473 BGE917473 BQA917473 BZW917473 CJS917473 CTO917473 DDK917473 DNG917473 DXC917473 EGY917473 EQU917473 FAQ917473 FKM917473 FUI917473 GEE917473 GOA917473 GXW917473 HHS917473 HRO917473 IBK917473 ILG917473 IVC917473 JEY917473 JOU917473 JYQ917473 KIM917473 KSI917473 LCE917473 LMA917473 LVW917473 MFS917473 MPO917473 MZK917473 NJG917473 NTC917473 OCY917473 OMU917473 OWQ917473 PGM917473 PQI917473 QAE917473 QKA917473 QTW917473 RDS917473 RNO917473 RXK917473 SHG917473 SRC917473 TAY917473 TKU917473 TUQ917473 UEM917473 UOI917473 UYE917473 VIA917473 VRW917473 WBS917473 WLO917473 WVK917473 IY983009 SU983009 ACQ983009 AMM983009 AWI983009 BGE983009 BQA983009 BZW983009 CJS983009 CTO983009 DDK983009 DNG983009 DXC983009 EGY983009 EQU983009 FAQ983009 FKM983009 FUI983009 GEE983009 GOA983009 GXW983009 HHS983009 HRO983009 IBK983009 ILG983009 IVC983009 JEY983009 JOU983009 JYQ983009 KIM983009 KSI983009 LCE983009 LMA983009 LVW983009 MFS983009 MPO983009 MZK983009 NJG983009 NTC983009 OCY983009 OMU983009 OWQ983009 PGM983009 PQI983009 QAE983009 QKA983009 QTW983009 RDS983009 RNO983009 RXK983009 SHG983009 SRC983009 TAY983009 TKU983009 TUQ983009 UEM983009 UOI983009 UYE983009 VIA983009 VRW983009 WBS983009 WLO983009 WVK983009 IY65512 SU65512 ACQ65512 AMM65512 AWI65512 BGE65512 BQA65512 BZW65512 CJS65512 CTO65512 DDK65512 DNG65512 DXC65512 EGY65512 EQU65512 FAQ65512 FKM65512 FUI65512 GEE65512 GOA65512 GXW65512 HHS65512 HRO65512 IBK65512 ILG65512 IVC65512 JEY65512 JOU65512 JYQ65512 KIM65512 KSI65512 LCE65512 LMA65512 LVW65512 MFS65512 MPO65512 MZK65512 NJG65512 NTC65512 OCY65512 OMU65512 OWQ65512 PGM65512 PQI65512 QAE65512 QKA65512 QTW65512 RDS65512 RNO65512 RXK65512 SHG65512 SRC65512 TAY65512 TKU65512 TUQ65512 UEM65512 UOI65512 UYE65512 VIA65512 VRW65512 WBS65512 WLO65512 WVK65512 IY131048 SU131048 ACQ131048 AMM131048 AWI131048 BGE131048 BQA131048 BZW131048 CJS131048 CTO131048 DDK131048 DNG131048 DXC131048 EGY131048 EQU131048 FAQ131048 FKM131048 FUI131048 GEE131048 GOA131048 GXW131048 HHS131048 HRO131048 IBK131048 ILG131048 IVC131048 JEY131048 JOU131048 JYQ131048 KIM131048 KSI131048 LCE131048 LMA131048 LVW131048 MFS131048 MPO131048 MZK131048 NJG131048 NTC131048 OCY131048 OMU131048 OWQ131048 PGM131048 PQI131048 QAE131048 QKA131048 QTW131048 RDS131048 RNO131048 RXK131048 SHG131048 SRC131048 TAY131048 TKU131048 TUQ131048 UEM131048 UOI131048 UYE131048 VIA131048 VRW131048 WBS131048 WLO131048 WVK131048 IY196584 SU196584 ACQ196584 AMM196584 AWI196584 BGE196584 BQA196584 BZW196584 CJS196584 CTO196584 DDK196584 DNG196584 DXC196584 EGY196584 EQU196584 FAQ196584 FKM196584 FUI196584 GEE196584 GOA196584 GXW196584 HHS196584 HRO196584 IBK196584 ILG196584 IVC196584 JEY196584 JOU196584 JYQ196584 KIM196584 KSI196584 LCE196584 LMA196584 LVW196584 MFS196584 MPO196584 MZK196584 NJG196584 NTC196584 OCY196584 OMU196584 OWQ196584 PGM196584 PQI196584 QAE196584 QKA196584 QTW196584 RDS196584 RNO196584 RXK196584 SHG196584 SRC196584 TAY196584 TKU196584 TUQ196584 UEM196584 UOI196584 UYE196584 VIA196584 VRW196584 WBS196584 WLO196584 WVK196584 IY262120 SU262120 ACQ262120 AMM262120 AWI262120 BGE262120 BQA262120 BZW262120 CJS262120 CTO262120 DDK262120 DNG262120 DXC262120 EGY262120 EQU262120 FAQ262120 FKM262120 FUI262120 GEE262120 GOA262120 GXW262120 HHS262120 HRO262120 IBK262120 ILG262120 IVC262120 JEY262120 JOU262120 JYQ262120 KIM262120 KSI262120 LCE262120 LMA262120 LVW262120 MFS262120 MPO262120 MZK262120 NJG262120 NTC262120 OCY262120 OMU262120 OWQ262120 PGM262120 PQI262120 QAE262120 QKA262120 QTW262120 RDS262120 RNO262120 RXK262120 SHG262120 SRC262120 TAY262120 TKU262120 TUQ262120 UEM262120 UOI262120 UYE262120 VIA262120 VRW262120 WBS262120 WLO262120 WVK262120 IY327656 SU327656 ACQ327656 AMM327656 AWI327656 BGE327656 BQA327656 BZW327656 CJS327656 CTO327656 DDK327656 DNG327656 DXC327656 EGY327656 EQU327656 FAQ327656 FKM327656 FUI327656 GEE327656 GOA327656 GXW327656 HHS327656 HRO327656 IBK327656 ILG327656 IVC327656 JEY327656 JOU327656 JYQ327656 KIM327656 KSI327656 LCE327656 LMA327656 LVW327656 MFS327656 MPO327656 MZK327656 NJG327656 NTC327656 OCY327656 OMU327656 OWQ327656 PGM327656 PQI327656 QAE327656 QKA327656 QTW327656 RDS327656 RNO327656 RXK327656 SHG327656 SRC327656 TAY327656 TKU327656 TUQ327656 UEM327656 UOI327656 UYE327656 VIA327656 VRW327656 WBS327656 WLO327656 WVK327656 IY393192 SU393192 ACQ393192 AMM393192 AWI393192 BGE393192 BQA393192 BZW393192 CJS393192 CTO393192 DDK393192 DNG393192 DXC393192 EGY393192 EQU393192 FAQ393192 FKM393192 FUI393192 GEE393192 GOA393192 GXW393192 HHS393192 HRO393192 IBK393192 ILG393192 IVC393192 JEY393192 JOU393192 JYQ393192 KIM393192 KSI393192 LCE393192 LMA393192 LVW393192 MFS393192 MPO393192 MZK393192 NJG393192 NTC393192 OCY393192 OMU393192 OWQ393192 PGM393192 PQI393192 QAE393192 QKA393192 QTW393192 RDS393192 RNO393192 RXK393192 SHG393192 SRC393192 TAY393192 TKU393192 TUQ393192 UEM393192 UOI393192 UYE393192 VIA393192 VRW393192 WBS393192 WLO393192 WVK393192 IY458728 SU458728 ACQ458728 AMM458728 AWI458728 BGE458728 BQA458728 BZW458728 CJS458728 CTO458728 DDK458728 DNG458728 DXC458728 EGY458728 EQU458728 FAQ458728 FKM458728 FUI458728 GEE458728 GOA458728 GXW458728 HHS458728 HRO458728 IBK458728 ILG458728 IVC458728 JEY458728 JOU458728 JYQ458728 KIM458728 KSI458728 LCE458728 LMA458728 LVW458728 MFS458728 MPO458728 MZK458728 NJG458728 NTC458728 OCY458728 OMU458728 OWQ458728 PGM458728 PQI458728 QAE458728 QKA458728 QTW458728 RDS458728 RNO458728 RXK458728 SHG458728 SRC458728 TAY458728 TKU458728 TUQ458728 UEM458728 UOI458728 UYE458728 VIA458728 VRW458728 WBS458728 WLO458728 WVK458728 IY524264 SU524264 ACQ524264 AMM524264 AWI524264 BGE524264 BQA524264 BZW524264 CJS524264 CTO524264 DDK524264 DNG524264 DXC524264 EGY524264 EQU524264 FAQ524264 FKM524264 FUI524264 GEE524264 GOA524264 GXW524264 HHS524264 HRO524264 IBK524264 ILG524264 IVC524264 JEY524264 JOU524264 JYQ524264 KIM524264 KSI524264 LCE524264 LMA524264 LVW524264 MFS524264 MPO524264 MZK524264 NJG524264 NTC524264 OCY524264 OMU524264 OWQ524264 PGM524264 PQI524264 QAE524264 QKA524264 QTW524264 RDS524264 RNO524264 RXK524264 SHG524264 SRC524264 TAY524264 TKU524264 TUQ524264 UEM524264 UOI524264 UYE524264 VIA524264 VRW524264 WBS524264 WLO524264 WVK524264 IY589800 SU589800 ACQ589800 AMM589800 AWI589800 BGE589800 BQA589800 BZW589800 CJS589800 CTO589800 DDK589800 DNG589800 DXC589800 EGY589800 EQU589800 FAQ589800 FKM589800 FUI589800 GEE589800 GOA589800 GXW589800 HHS589800 HRO589800 IBK589800 ILG589800 IVC589800 JEY589800 JOU589800 JYQ589800 KIM589800 KSI589800 LCE589800 LMA589800 LVW589800 MFS589800 MPO589800 MZK589800 NJG589800 NTC589800 OCY589800 OMU589800 OWQ589800 PGM589800 PQI589800 QAE589800 QKA589800 QTW589800 RDS589800 RNO589800 RXK589800 SHG589800 SRC589800 TAY589800 TKU589800 TUQ589800 UEM589800 UOI589800 UYE589800 VIA589800 VRW589800 WBS589800 WLO589800 WVK589800 IY655336 SU655336 ACQ655336 AMM655336 AWI655336 BGE655336 BQA655336 BZW655336 CJS655336 CTO655336 DDK655336 DNG655336 DXC655336 EGY655336 EQU655336 FAQ655336 FKM655336 FUI655336 GEE655336 GOA655336 GXW655336 HHS655336 HRO655336 IBK655336 ILG655336 IVC655336 JEY655336 JOU655336 JYQ655336 KIM655336 KSI655336 LCE655336 LMA655336 LVW655336 MFS655336 MPO655336 MZK655336 NJG655336 NTC655336 OCY655336 OMU655336 OWQ655336 PGM655336 PQI655336 QAE655336 QKA655336 QTW655336 RDS655336 RNO655336 RXK655336 SHG655336 SRC655336 TAY655336 TKU655336 TUQ655336 UEM655336 UOI655336 UYE655336 VIA655336 VRW655336 WBS655336 WLO655336 WVK655336 IY720872 SU720872 ACQ720872 AMM720872 AWI720872 BGE720872 BQA720872 BZW720872 CJS720872 CTO720872 DDK720872 DNG720872 DXC720872 EGY720872 EQU720872 FAQ720872 FKM720872 FUI720872 GEE720872 GOA720872 GXW720872 HHS720872 HRO720872 IBK720872 ILG720872 IVC720872 JEY720872 JOU720872 JYQ720872 KIM720872 KSI720872 LCE720872 LMA720872 LVW720872 MFS720872 MPO720872 MZK720872 NJG720872 NTC720872 OCY720872 OMU720872 OWQ720872 PGM720872 PQI720872 QAE720872 QKA720872 QTW720872 RDS720872 RNO720872 RXK720872 SHG720872 SRC720872 TAY720872 TKU720872 TUQ720872 UEM720872 UOI720872 UYE720872 VIA720872 VRW720872 WBS720872 WLO720872 WVK720872 IY786408 SU786408 ACQ786408 AMM786408 AWI786408 BGE786408 BQA786408 BZW786408 CJS786408 CTO786408 DDK786408 DNG786408 DXC786408 EGY786408 EQU786408 FAQ786408 FKM786408 FUI786408 GEE786408 GOA786408 GXW786408 HHS786408 HRO786408 IBK786408 ILG786408 IVC786408 JEY786408 JOU786408 JYQ786408 KIM786408 KSI786408 LCE786408 LMA786408 LVW786408 MFS786408 MPO786408 MZK786408 NJG786408 NTC786408 OCY786408 OMU786408 OWQ786408 PGM786408 PQI786408 QAE786408 QKA786408 QTW786408 RDS786408 RNO786408 RXK786408 SHG786408 SRC786408 TAY786408 TKU786408 TUQ786408 UEM786408 UOI786408 UYE786408 VIA786408 VRW786408 WBS786408 WLO786408 WVK786408 IY851944 SU851944 ACQ851944 AMM851944 AWI851944 BGE851944 BQA851944 BZW851944 CJS851944 CTO851944 DDK851944 DNG851944 DXC851944 EGY851944 EQU851944 FAQ851944 FKM851944 FUI851944 GEE851944 GOA851944 GXW851944 HHS851944 HRO851944 IBK851944 ILG851944 IVC851944 JEY851944 JOU851944 JYQ851944 KIM851944 KSI851944 LCE851944 LMA851944 LVW851944 MFS851944 MPO851944 MZK851944 NJG851944 NTC851944 OCY851944 OMU851944 OWQ851944 PGM851944 PQI851944 QAE851944 QKA851944 QTW851944 RDS851944 RNO851944 RXK851944 SHG851944 SRC851944 TAY851944 TKU851944 TUQ851944 UEM851944 UOI851944 UYE851944 VIA851944 VRW851944 WBS851944 WLO851944 WVK851944 IY917480 SU917480 ACQ917480 AMM917480 AWI917480 BGE917480 BQA917480 BZW917480 CJS917480 CTO917480 DDK917480 DNG917480 DXC917480 EGY917480 EQU917480 FAQ917480 FKM917480 FUI917480 GEE917480 GOA917480 GXW917480 HHS917480 HRO917480 IBK917480 ILG917480 IVC917480 JEY917480 JOU917480 JYQ917480 KIM917480 KSI917480 LCE917480 LMA917480 LVW917480 MFS917480 MPO917480 MZK917480 NJG917480 NTC917480 OCY917480 OMU917480 OWQ917480 PGM917480 PQI917480 QAE917480 QKA917480 QTW917480 RDS917480 RNO917480 RXK917480 SHG917480 SRC917480 TAY917480 TKU917480 TUQ917480 UEM917480 UOI917480 UYE917480 VIA917480 VRW917480 WBS917480 WLO917480 WVK917480 IY983016 SU983016 ACQ983016 AMM983016 AWI983016 BGE983016 BQA983016 BZW983016 CJS983016 CTO983016 DDK983016 DNG983016 DXC983016 EGY983016 EQU983016 FAQ983016 FKM983016 FUI983016 GEE983016 GOA983016 GXW983016 HHS983016 HRO983016 IBK983016 ILG983016 IVC983016 JEY983016 JOU983016 JYQ983016 KIM983016 KSI983016 LCE983016 LMA983016 LVW983016 MFS983016 MPO983016 MZK983016 NJG983016 NTC983016 OCY983016 OMU983016 OWQ983016 PGM983016 PQI983016 QAE983016 QKA983016 QTW983016 RDS983016 RNO983016 RXK983016 SHG983016 SRC983016 TAY983016 TKU983016 TUQ983016 UEM983016 UOI983016 UYE983016 VIA983016 VRW983016 WBS983016 WLO983016 WVK983016 IY65519 SU65519 ACQ65519 AMM65519 AWI65519 BGE65519 BQA65519 BZW65519 CJS65519 CTO65519 DDK65519 DNG65519 DXC65519 EGY65519 EQU65519 FAQ65519 FKM65519 FUI65519 GEE65519 GOA65519 GXW65519 HHS65519 HRO65519 IBK65519 ILG65519 IVC65519 JEY65519 JOU65519 JYQ65519 KIM65519 KSI65519 LCE65519 LMA65519 LVW65519 MFS65519 MPO65519 MZK65519 NJG65519 NTC65519 OCY65519 OMU65519 OWQ65519 PGM65519 PQI65519 QAE65519 QKA65519 QTW65519 RDS65519 RNO65519 RXK65519 SHG65519 SRC65519 TAY65519 TKU65519 TUQ65519 UEM65519 UOI65519 UYE65519 VIA65519 VRW65519 WBS65519 WLO65519 WVK65519 IY131055 SU131055 ACQ131055 AMM131055 AWI131055 BGE131055 BQA131055 BZW131055 CJS131055 CTO131055 DDK131055 DNG131055 DXC131055 EGY131055 EQU131055 FAQ131055 FKM131055 FUI131055 GEE131055 GOA131055 GXW131055 HHS131055 HRO131055 IBK131055 ILG131055 IVC131055 JEY131055 JOU131055 JYQ131055 KIM131055 KSI131055 LCE131055 LMA131055 LVW131055 MFS131055 MPO131055 MZK131055 NJG131055 NTC131055 OCY131055 OMU131055 OWQ131055 PGM131055 PQI131055 QAE131055 QKA131055 QTW131055 RDS131055 RNO131055 RXK131055 SHG131055 SRC131055 TAY131055 TKU131055 TUQ131055 UEM131055 UOI131055 UYE131055 VIA131055 VRW131055 WBS131055 WLO131055 WVK131055 IY196591 SU196591 ACQ196591 AMM196591 AWI196591 BGE196591 BQA196591 BZW196591 CJS196591 CTO196591 DDK196591 DNG196591 DXC196591 EGY196591 EQU196591 FAQ196591 FKM196591 FUI196591 GEE196591 GOA196591 GXW196591 HHS196591 HRO196591 IBK196591 ILG196591 IVC196591 JEY196591 JOU196591 JYQ196591 KIM196591 KSI196591 LCE196591 LMA196591 LVW196591 MFS196591 MPO196591 MZK196591 NJG196591 NTC196591 OCY196591 OMU196591 OWQ196591 PGM196591 PQI196591 QAE196591 QKA196591 QTW196591 RDS196591 RNO196591 RXK196591 SHG196591 SRC196591 TAY196591 TKU196591 TUQ196591 UEM196591 UOI196591 UYE196591 VIA196591 VRW196591 WBS196591 WLO196591 WVK196591 IY262127 SU262127 ACQ262127 AMM262127 AWI262127 BGE262127 BQA262127 BZW262127 CJS262127 CTO262127 DDK262127 DNG262127 DXC262127 EGY262127 EQU262127 FAQ262127 FKM262127 FUI262127 GEE262127 GOA262127 GXW262127 HHS262127 HRO262127 IBK262127 ILG262127 IVC262127 JEY262127 JOU262127 JYQ262127 KIM262127 KSI262127 LCE262127 LMA262127 LVW262127 MFS262127 MPO262127 MZK262127 NJG262127 NTC262127 OCY262127 OMU262127 OWQ262127 PGM262127 PQI262127 QAE262127 QKA262127 QTW262127 RDS262127 RNO262127 RXK262127 SHG262127 SRC262127 TAY262127 TKU262127 TUQ262127 UEM262127 UOI262127 UYE262127 VIA262127 VRW262127 WBS262127 WLO262127 WVK262127 IY327663 SU327663 ACQ327663 AMM327663 AWI327663 BGE327663 BQA327663 BZW327663 CJS327663 CTO327663 DDK327663 DNG327663 DXC327663 EGY327663 EQU327663 FAQ327663 FKM327663 FUI327663 GEE327663 GOA327663 GXW327663 HHS327663 HRO327663 IBK327663 ILG327663 IVC327663 JEY327663 JOU327663 JYQ327663 KIM327663 KSI327663 LCE327663 LMA327663 LVW327663 MFS327663 MPO327663 MZK327663 NJG327663 NTC327663 OCY327663 OMU327663 OWQ327663 PGM327663 PQI327663 QAE327663 QKA327663 QTW327663 RDS327663 RNO327663 RXK327663 SHG327663 SRC327663 TAY327663 TKU327663 TUQ327663 UEM327663 UOI327663 UYE327663 VIA327663 VRW327663 WBS327663 WLO327663 WVK327663 IY393199 SU393199 ACQ393199 AMM393199 AWI393199 BGE393199 BQA393199 BZW393199 CJS393199 CTO393199 DDK393199 DNG393199 DXC393199 EGY393199 EQU393199 FAQ393199 FKM393199 FUI393199 GEE393199 GOA393199 GXW393199 HHS393199 HRO393199 IBK393199 ILG393199 IVC393199 JEY393199 JOU393199 JYQ393199 KIM393199 KSI393199 LCE393199 LMA393199 LVW393199 MFS393199 MPO393199 MZK393199 NJG393199 NTC393199 OCY393199 OMU393199 OWQ393199 PGM393199 PQI393199 QAE393199 QKA393199 QTW393199 RDS393199 RNO393199 RXK393199 SHG393199 SRC393199 TAY393199 TKU393199 TUQ393199 UEM393199 UOI393199 UYE393199 VIA393199 VRW393199 WBS393199 WLO393199 WVK393199 IY458735 SU458735 ACQ458735 AMM458735 AWI458735 BGE458735 BQA458735 BZW458735 CJS458735 CTO458735 DDK458735 DNG458735 DXC458735 EGY458735 EQU458735 FAQ458735 FKM458735 FUI458735 GEE458735 GOA458735 GXW458735 HHS458735 HRO458735 IBK458735 ILG458735 IVC458735 JEY458735 JOU458735 JYQ458735 KIM458735 KSI458735 LCE458735 LMA458735 LVW458735 MFS458735 MPO458735 MZK458735 NJG458735 NTC458735 OCY458735 OMU458735 OWQ458735 PGM458735 PQI458735 QAE458735 QKA458735 QTW458735 RDS458735 RNO458735 RXK458735 SHG458735 SRC458735 TAY458735 TKU458735 TUQ458735 UEM458735 UOI458735 UYE458735 VIA458735 VRW458735 WBS458735 WLO458735 WVK458735 IY524271 SU524271 ACQ524271 AMM524271 AWI524271 BGE524271 BQA524271 BZW524271 CJS524271 CTO524271 DDK524271 DNG524271 DXC524271 EGY524271 EQU524271 FAQ524271 FKM524271 FUI524271 GEE524271 GOA524271 GXW524271 HHS524271 HRO524271 IBK524271 ILG524271 IVC524271 JEY524271 JOU524271 JYQ524271 KIM524271 KSI524271 LCE524271 LMA524271 LVW524271 MFS524271 MPO524271 MZK524271 NJG524271 NTC524271 OCY524271 OMU524271 OWQ524271 PGM524271 PQI524271 QAE524271 QKA524271 QTW524271 RDS524271 RNO524271 RXK524271 SHG524271 SRC524271 TAY524271 TKU524271 TUQ524271 UEM524271 UOI524271 UYE524271 VIA524271 VRW524271 WBS524271 WLO524271 WVK524271 IY589807 SU589807 ACQ589807 AMM589807 AWI589807 BGE589807 BQA589807 BZW589807 CJS589807 CTO589807 DDK589807 DNG589807 DXC589807 EGY589807 EQU589807 FAQ589807 FKM589807 FUI589807 GEE589807 GOA589807 GXW589807 HHS589807 HRO589807 IBK589807 ILG589807 IVC589807 JEY589807 JOU589807 JYQ589807 KIM589807 KSI589807 LCE589807 LMA589807 LVW589807 MFS589807 MPO589807 MZK589807 NJG589807 NTC589807 OCY589807 OMU589807 OWQ589807 PGM589807 PQI589807 QAE589807 QKA589807 QTW589807 RDS589807 RNO589807 RXK589807 SHG589807 SRC589807 TAY589807 TKU589807 TUQ589807 UEM589807 UOI589807 UYE589807 VIA589807 VRW589807 WBS589807 WLO589807 WVK589807 IY655343 SU655343 ACQ655343 AMM655343 AWI655343 BGE655343 BQA655343 BZW655343 CJS655343 CTO655343 DDK655343 DNG655343 DXC655343 EGY655343 EQU655343 FAQ655343 FKM655343 FUI655343 GEE655343 GOA655343 GXW655343 HHS655343 HRO655343 IBK655343 ILG655343 IVC655343 JEY655343 JOU655343 JYQ655343 KIM655343 KSI655343 LCE655343 LMA655343 LVW655343 MFS655343 MPO655343 MZK655343 NJG655343 NTC655343 OCY655343 OMU655343 OWQ655343 PGM655343 PQI655343 QAE655343 QKA655343 QTW655343 RDS655343 RNO655343 RXK655343 SHG655343 SRC655343 TAY655343 TKU655343 TUQ655343 UEM655343 UOI655343 UYE655343 VIA655343 VRW655343 WBS655343 WLO655343 WVK655343 IY720879 SU720879 ACQ720879 AMM720879 AWI720879 BGE720879 BQA720879 BZW720879 CJS720879 CTO720879 DDK720879 DNG720879 DXC720879 EGY720879 EQU720879 FAQ720879 FKM720879 FUI720879 GEE720879 GOA720879 GXW720879 HHS720879 HRO720879 IBK720879 ILG720879 IVC720879 JEY720879 JOU720879 JYQ720879 KIM720879 KSI720879 LCE720879 LMA720879 LVW720879 MFS720879 MPO720879 MZK720879 NJG720879 NTC720879 OCY720879 OMU720879 OWQ720879 PGM720879 PQI720879 QAE720879 QKA720879 QTW720879 RDS720879 RNO720879 RXK720879 SHG720879 SRC720879 TAY720879 TKU720879 TUQ720879 UEM720879 UOI720879 UYE720879 VIA720879 VRW720879 WBS720879 WLO720879 WVK720879 IY786415 SU786415 ACQ786415 AMM786415 AWI786415 BGE786415 BQA786415 BZW786415 CJS786415 CTO786415 DDK786415 DNG786415 DXC786415 EGY786415 EQU786415 FAQ786415 FKM786415 FUI786415 GEE786415 GOA786415 GXW786415 HHS786415 HRO786415 IBK786415 ILG786415 IVC786415 JEY786415 JOU786415 JYQ786415 KIM786415 KSI786415 LCE786415 LMA786415 LVW786415 MFS786415 MPO786415 MZK786415 NJG786415 NTC786415 OCY786415 OMU786415 OWQ786415 PGM786415 PQI786415 QAE786415 QKA786415 QTW786415 RDS786415 RNO786415 RXK786415 SHG786415 SRC786415 TAY786415 TKU786415 TUQ786415 UEM786415 UOI786415 UYE786415 VIA786415 VRW786415 WBS786415 WLO786415 WVK786415 IY851951 SU851951 ACQ851951 AMM851951 AWI851951 BGE851951 BQA851951 BZW851951 CJS851951 CTO851951 DDK851951 DNG851951 DXC851951 EGY851951 EQU851951 FAQ851951 FKM851951 FUI851951 GEE851951 GOA851951 GXW851951 HHS851951 HRO851951 IBK851951 ILG851951 IVC851951 JEY851951 JOU851951 JYQ851951 KIM851951 KSI851951 LCE851951 LMA851951 LVW851951 MFS851951 MPO851951 MZK851951 NJG851951 NTC851951 OCY851951 OMU851951 OWQ851951 PGM851951 PQI851951 QAE851951 QKA851951 QTW851951 RDS851951 RNO851951 RXK851951 SHG851951 SRC851951 TAY851951 TKU851951 TUQ851951 UEM851951 UOI851951 UYE851951 VIA851951 VRW851951 WBS851951 WLO851951 WVK851951 IY917487 SU917487 ACQ917487 AMM917487 AWI917487 BGE917487 BQA917487 BZW917487 CJS917487 CTO917487 DDK917487 DNG917487 DXC917487 EGY917487 EQU917487 FAQ917487 FKM917487 FUI917487 GEE917487 GOA917487 GXW917487 HHS917487 HRO917487 IBK917487 ILG917487 IVC917487 JEY917487 JOU917487 JYQ917487 KIM917487 KSI917487 LCE917487 LMA917487 LVW917487 MFS917487 MPO917487 MZK917487 NJG917487 NTC917487 OCY917487 OMU917487 OWQ917487 PGM917487 PQI917487 QAE917487 QKA917487 QTW917487 RDS917487 RNO917487 RXK917487 SHG917487 SRC917487 TAY917487 TKU917487 TUQ917487 UEM917487 UOI917487 UYE917487 VIA917487 VRW917487 WBS917487 WLO917487 WVK917487 IY983023 SU983023 ACQ983023 AMM983023 AWI983023 BGE983023 BQA983023 BZW983023 CJS983023 CTO983023 DDK983023 DNG983023 DXC983023 EGY983023 EQU983023 FAQ983023 FKM983023 FUI983023 GEE983023 GOA983023 GXW983023 HHS983023 HRO983023 IBK983023 ILG983023 IVC983023 JEY983023 JOU983023 JYQ983023 KIM983023 KSI983023 LCE983023 LMA983023 LVW983023 MFS983023 MPO983023 MZK983023 NJG983023 NTC983023 OCY983023 OMU983023 OWQ983023 PGM983023 PQI983023 QAE983023 QKA983023 QTW983023 RDS983023 RNO983023 RXK983023 SHG983023 SRC983023 TAY983023 TKU983023 TUQ983023 UEM983023 UOI983023 UYE983023 VIA983023 VRW983023 WBS983023 WLO983023 WVK983023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UEM983030 UOI983030 UYE983030 VIA983030 VRW983030 WBS983030 WLO983030 WVK983030 IY65533 SU65533 ACQ65533 AMM65533 AWI65533 BGE65533 BQA65533 BZW65533 CJS65533 CTO65533 DDK65533 DNG65533 DXC65533 EGY65533 EQU65533 FAQ65533 FKM65533 FUI65533 GEE65533 GOA65533 GXW65533 HHS65533 HRO65533 IBK65533 ILG65533 IVC65533 JEY65533 JOU65533 JYQ65533 KIM65533 KSI65533 LCE65533 LMA65533 LVW65533 MFS65533 MPO65533 MZK65533 NJG65533 NTC65533 OCY65533 OMU65533 OWQ65533 PGM65533 PQI65533 QAE65533 QKA65533 QTW65533 RDS65533 RNO65533 RXK65533 SHG65533 SRC65533 TAY65533 TKU65533 TUQ65533 UEM65533 UOI65533 UYE65533 VIA65533 VRW65533 WBS65533 WLO65533 WVK65533 IY131069 SU131069 ACQ131069 AMM131069 AWI131069 BGE131069 BQA131069 BZW131069 CJS131069 CTO131069 DDK131069 DNG131069 DXC131069 EGY131069 EQU131069 FAQ131069 FKM131069 FUI131069 GEE131069 GOA131069 GXW131069 HHS131069 HRO131069 IBK131069 ILG131069 IVC131069 JEY131069 JOU131069 JYQ131069 KIM131069 KSI131069 LCE131069 LMA131069 LVW131069 MFS131069 MPO131069 MZK131069 NJG131069 NTC131069 OCY131069 OMU131069 OWQ131069 PGM131069 PQI131069 QAE131069 QKA131069 QTW131069 RDS131069 RNO131069 RXK131069 SHG131069 SRC131069 TAY131069 TKU131069 TUQ131069 UEM131069 UOI131069 UYE131069 VIA131069 VRW131069 WBS131069 WLO131069 WVK131069 IY196605 SU196605 ACQ196605 AMM196605 AWI196605 BGE196605 BQA196605 BZW196605 CJS196605 CTO196605 DDK196605 DNG196605 DXC196605 EGY196605 EQU196605 FAQ196605 FKM196605 FUI196605 GEE196605 GOA196605 GXW196605 HHS196605 HRO196605 IBK196605 ILG196605 IVC196605 JEY196605 JOU196605 JYQ196605 KIM196605 KSI196605 LCE196605 LMA196605 LVW196605 MFS196605 MPO196605 MZK196605 NJG196605 NTC196605 OCY196605 OMU196605 OWQ196605 PGM196605 PQI196605 QAE196605 QKA196605 QTW196605 RDS196605 RNO196605 RXK196605 SHG196605 SRC196605 TAY196605 TKU196605 TUQ196605 UEM196605 UOI196605 UYE196605 VIA196605 VRW196605 WBS196605 WLO196605 WVK196605 IY262141 SU262141 ACQ262141 AMM262141 AWI262141 BGE262141 BQA262141 BZW262141 CJS262141 CTO262141 DDK262141 DNG262141 DXC262141 EGY262141 EQU262141 FAQ262141 FKM262141 FUI262141 GEE262141 GOA262141 GXW262141 HHS262141 HRO262141 IBK262141 ILG262141 IVC262141 JEY262141 JOU262141 JYQ262141 KIM262141 KSI262141 LCE262141 LMA262141 LVW262141 MFS262141 MPO262141 MZK262141 NJG262141 NTC262141 OCY262141 OMU262141 OWQ262141 PGM262141 PQI262141 QAE262141 QKA262141 QTW262141 RDS262141 RNO262141 RXK262141 SHG262141 SRC262141 TAY262141 TKU262141 TUQ262141 UEM262141 UOI262141 UYE262141 VIA262141 VRW262141 WBS262141 WLO262141 WVK262141 IY327677 SU327677 ACQ327677 AMM327677 AWI327677 BGE327677 BQA327677 BZW327677 CJS327677 CTO327677 DDK327677 DNG327677 DXC327677 EGY327677 EQU327677 FAQ327677 FKM327677 FUI327677 GEE327677 GOA327677 GXW327677 HHS327677 HRO327677 IBK327677 ILG327677 IVC327677 JEY327677 JOU327677 JYQ327677 KIM327677 KSI327677 LCE327677 LMA327677 LVW327677 MFS327677 MPO327677 MZK327677 NJG327677 NTC327677 OCY327677 OMU327677 OWQ327677 PGM327677 PQI327677 QAE327677 QKA327677 QTW327677 RDS327677 RNO327677 RXK327677 SHG327677 SRC327677 TAY327677 TKU327677 TUQ327677 UEM327677 UOI327677 UYE327677 VIA327677 VRW327677 WBS327677 WLO327677 WVK327677 IY393213 SU393213 ACQ393213 AMM393213 AWI393213 BGE393213 BQA393213 BZW393213 CJS393213 CTO393213 DDK393213 DNG393213 DXC393213 EGY393213 EQU393213 FAQ393213 FKM393213 FUI393213 GEE393213 GOA393213 GXW393213 HHS393213 HRO393213 IBK393213 ILG393213 IVC393213 JEY393213 JOU393213 JYQ393213 KIM393213 KSI393213 LCE393213 LMA393213 LVW393213 MFS393213 MPO393213 MZK393213 NJG393213 NTC393213 OCY393213 OMU393213 OWQ393213 PGM393213 PQI393213 QAE393213 QKA393213 QTW393213 RDS393213 RNO393213 RXK393213 SHG393213 SRC393213 TAY393213 TKU393213 TUQ393213 UEM393213 UOI393213 UYE393213 VIA393213 VRW393213 WBS393213 WLO393213 WVK393213 IY458749 SU458749 ACQ458749 AMM458749 AWI458749 BGE458749 BQA458749 BZW458749 CJS458749 CTO458749 DDK458749 DNG458749 DXC458749 EGY458749 EQU458749 FAQ458749 FKM458749 FUI458749 GEE458749 GOA458749 GXW458749 HHS458749 HRO458749 IBK458749 ILG458749 IVC458749 JEY458749 JOU458749 JYQ458749 KIM458749 KSI458749 LCE458749 LMA458749 LVW458749 MFS458749 MPO458749 MZK458749 NJG458749 NTC458749 OCY458749 OMU458749 OWQ458749 PGM458749 PQI458749 QAE458749 QKA458749 QTW458749 RDS458749 RNO458749 RXK458749 SHG458749 SRC458749 TAY458749 TKU458749 TUQ458749 UEM458749 UOI458749 UYE458749 VIA458749 VRW458749 WBS458749 WLO458749 WVK458749 IY524285 SU524285 ACQ524285 AMM524285 AWI524285 BGE524285 BQA524285 BZW524285 CJS524285 CTO524285 DDK524285 DNG524285 DXC524285 EGY524285 EQU524285 FAQ524285 FKM524285 FUI524285 GEE524285 GOA524285 GXW524285 HHS524285 HRO524285 IBK524285 ILG524285 IVC524285 JEY524285 JOU524285 JYQ524285 KIM524285 KSI524285 LCE524285 LMA524285 LVW524285 MFS524285 MPO524285 MZK524285 NJG524285 NTC524285 OCY524285 OMU524285 OWQ524285 PGM524285 PQI524285 QAE524285 QKA524285 QTW524285 RDS524285 RNO524285 RXK524285 SHG524285 SRC524285 TAY524285 TKU524285 TUQ524285 UEM524285 UOI524285 UYE524285 VIA524285 VRW524285 WBS524285 WLO524285 WVK524285 IY589821 SU589821 ACQ589821 AMM589821 AWI589821 BGE589821 BQA589821 BZW589821 CJS589821 CTO589821 DDK589821 DNG589821 DXC589821 EGY589821 EQU589821 FAQ589821 FKM589821 FUI589821 GEE589821 GOA589821 GXW589821 HHS589821 HRO589821 IBK589821 ILG589821 IVC589821 JEY589821 JOU589821 JYQ589821 KIM589821 KSI589821 LCE589821 LMA589821 LVW589821 MFS589821 MPO589821 MZK589821 NJG589821 NTC589821 OCY589821 OMU589821 OWQ589821 PGM589821 PQI589821 QAE589821 QKA589821 QTW589821 RDS589821 RNO589821 RXK589821 SHG589821 SRC589821 TAY589821 TKU589821 TUQ589821 UEM589821 UOI589821 UYE589821 VIA589821 VRW589821 WBS589821 WLO589821 WVK589821 IY655357 SU655357 ACQ655357 AMM655357 AWI655357 BGE655357 BQA655357 BZW655357 CJS655357 CTO655357 DDK655357 DNG655357 DXC655357 EGY655357 EQU655357 FAQ655357 FKM655357 FUI655357 GEE655357 GOA655357 GXW655357 HHS655357 HRO655357 IBK655357 ILG655357 IVC655357 JEY655357 JOU655357 JYQ655357 KIM655357 KSI655357 LCE655357 LMA655357 LVW655357 MFS655357 MPO655357 MZK655357 NJG655357 NTC655357 OCY655357 OMU655357 OWQ655357 PGM655357 PQI655357 QAE655357 QKA655357 QTW655357 RDS655357 RNO655357 RXK655357 SHG655357 SRC655357 TAY655357 TKU655357 TUQ655357 UEM655357 UOI655357 UYE655357 VIA655357 VRW655357 WBS655357 WLO655357 WVK655357 IY720893 SU720893 ACQ720893 AMM720893 AWI720893 BGE720893 BQA720893 BZW720893 CJS720893 CTO720893 DDK720893 DNG720893 DXC720893 EGY720893 EQU720893 FAQ720893 FKM720893 FUI720893 GEE720893 GOA720893 GXW720893 HHS720893 HRO720893 IBK720893 ILG720893 IVC720893 JEY720893 JOU720893 JYQ720893 KIM720893 KSI720893 LCE720893 LMA720893 LVW720893 MFS720893 MPO720893 MZK720893 NJG720893 NTC720893 OCY720893 OMU720893 OWQ720893 PGM720893 PQI720893 QAE720893 QKA720893 QTW720893 RDS720893 RNO720893 RXK720893 SHG720893 SRC720893 TAY720893 TKU720893 TUQ720893 UEM720893 UOI720893 UYE720893 VIA720893 VRW720893 WBS720893 WLO720893 WVK720893 IY786429 SU786429 ACQ786429 AMM786429 AWI786429 BGE786429 BQA786429 BZW786429 CJS786429 CTO786429 DDK786429 DNG786429 DXC786429 EGY786429 EQU786429 FAQ786429 FKM786429 FUI786429 GEE786429 GOA786429 GXW786429 HHS786429 HRO786429 IBK786429 ILG786429 IVC786429 JEY786429 JOU786429 JYQ786429 KIM786429 KSI786429 LCE786429 LMA786429 LVW786429 MFS786429 MPO786429 MZK786429 NJG786429 NTC786429 OCY786429 OMU786429 OWQ786429 PGM786429 PQI786429 QAE786429 QKA786429 QTW786429 RDS786429 RNO786429 RXK786429 SHG786429 SRC786429 TAY786429 TKU786429 TUQ786429 UEM786429 UOI786429 UYE786429 VIA786429 VRW786429 WBS786429 WLO786429 WVK786429 IY851965 SU851965 ACQ851965 AMM851965 AWI851965 BGE851965 BQA851965 BZW851965 CJS851965 CTO851965 DDK851965 DNG851965 DXC851965 EGY851965 EQU851965 FAQ851965 FKM851965 FUI851965 GEE851965 GOA851965 GXW851965 HHS851965 HRO851965 IBK851965 ILG851965 IVC851965 JEY851965 JOU851965 JYQ851965 KIM851965 KSI851965 LCE851965 LMA851965 LVW851965 MFS851965 MPO851965 MZK851965 NJG851965 NTC851965 OCY851965 OMU851965 OWQ851965 PGM851965 PQI851965 QAE851965 QKA851965 QTW851965 RDS851965 RNO851965 RXK851965 SHG851965 SRC851965 TAY851965 TKU851965 TUQ851965 UEM851965 UOI851965 UYE851965 VIA851965 VRW851965 WBS851965 WLO851965 WVK851965 IY917501 SU917501 ACQ917501 AMM917501 AWI917501 BGE917501 BQA917501 BZW917501 CJS917501 CTO917501 DDK917501 DNG917501 DXC917501 EGY917501 EQU917501 FAQ917501 FKM917501 FUI917501 GEE917501 GOA917501 GXW917501 HHS917501 HRO917501 IBK917501 ILG917501 IVC917501 JEY917501 JOU917501 JYQ917501 KIM917501 KSI917501 LCE917501 LMA917501 LVW917501 MFS917501 MPO917501 MZK917501 NJG917501 NTC917501 OCY917501 OMU917501 OWQ917501 PGM917501 PQI917501 QAE917501 QKA917501 QTW917501 RDS917501 RNO917501 RXK917501 SHG917501 SRC917501 TAY917501 TKU917501 TUQ917501 UEM917501 UOI917501 UYE917501 VIA917501 VRW917501 WBS917501 WLO917501 WVK917501 IY983037 SU983037 ACQ983037 AMM983037 AWI983037 BGE983037 BQA983037 BZW983037 CJS983037 CTO983037 DDK983037 DNG983037 DXC983037 EGY983037 EQU983037 FAQ983037 FKM983037 FUI983037 GEE983037 GOA983037 GXW983037 HHS983037 HRO983037 IBK983037 ILG983037 IVC983037 JEY983037 JOU983037 JYQ983037 KIM983037 KSI983037 LCE983037 LMA983037 LVW983037 MFS983037 MPO983037 MZK983037 NJG983037 NTC983037 OCY983037 OMU983037 OWQ983037 PGM983037 PQI983037 QAE983037 QKA983037 QTW983037 RDS983037 RNO983037 RXK983037 SHG983037 SRC983037 TAY983037 TKU983037 TUQ983037 UEM983037 UOI983037 UYE983037 VIA983037 VRW983037 WBS983037 WLO983037 WVK983037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IY44 SU44 ACQ44 AMM44 AWI44 BGE44 BQA44 BZW44 CJS44 CTO44 DDK44 DNG44 DXC44 EGY44 EQU44 FAQ44 FKM44 FUI44 GEE44 GOA44 GXW44 HHS44 HRO44 IBK44 ILG44 IVC44 JEY44 JOU44 JYQ44 KIM44 KSI44 LCE44 LMA44 LVW44 MFS44 MPO44 MZK44 NJG44 NTC44 OCY44 OMU44 OWQ44 PGM44 PQI44 QAE44 QKA44 QTW44 RDS44 RNO44 RXK44 SHG44 SRC44 TAY44 TKU44 TUQ44 UEM44 UOI44 UYE44 VIA44 VRW44 WBS44 WLO44 WVK44 IY53 SU53 ACQ53 AMM53 AWI53 BGE53 BQA53 BZW53 CJS53 CTO53 DDK53 DNG53 DXC53 EGY53 EQU53 FAQ53 FKM53 FUI53 GEE53 GOA53 GXW53 HHS53 HRO53 IBK53 ILG53 IVC53 JEY53 JOU53 JYQ53 KIM53 KSI53 LCE53 LMA53 LVW53 MFS53 MPO53 MZK53 NJG53 NTC53 OCY53 OMU53 OWQ53 PGM53 PQI53 QAE53 QKA53 QTW53 RDS53 RNO53 RXK53 SHG53 SRC53 TAY53 TKU53 TUQ53 UEM53 UOI53 UYE53 VIA53 VRW53 WBS53 WLO53 WVK53 IY62 SU62 ACQ62 AMM62 AWI62 BGE62 BQA62 BZW62 CJS62 CTO62 DDK62 DNG62 DXC62 EGY62 EQU62 FAQ62 FKM62 FUI62 GEE62 GOA62 GXW62 HHS62 HRO62 IBK62 ILG62 IVC62 JEY62 JOU62 JYQ62 KIM62 KSI62 LCE62 LMA62 LVW62 MFS62 MPO62 MZK62 NJG62 NTC62 OCY62 OMU62 OWQ62 PGM62 PQI62 QAE62 QKA62 QTW62 RDS62 RNO62 RXK62 SHG62 SRC62 TAY62 TKU62 TUQ62 UEM62 UOI62 UYE62 VIA62 VRW62 WBS62 WLO62 WVK62</xm:sqref>
        </x14:dataValidation>
        <x14:dataValidation imeMode="hiragana" allowBlank="1" showInputMessage="1" showErrorMessage="1" xr:uid="{00000000-0002-0000-0100-000002000000}">
          <xm:sqref>WVL983034:WVO983037 IZ12:JC18 SV12:SY18 ACR12:ACU18 AMN12:AMQ18 AWJ12:AWM18 BGF12:BGI18 BQB12:BQE18 BZX12:CAA18 CJT12:CJW18 CTP12:CTS18 DDL12:DDO18 DNH12:DNK18 DXD12:DXG18 EGZ12:EHC18 EQV12:EQY18 FAR12:FAU18 FKN12:FKQ18 FUJ12:FUM18 GEF12:GEI18 GOB12:GOE18 GXX12:GYA18 HHT12:HHW18 HRP12:HRS18 IBL12:IBO18 ILH12:ILK18 IVD12:IVG18 JEZ12:JFC18 JOV12:JOY18 JYR12:JYU18 KIN12:KIQ18 KSJ12:KSM18 LCF12:LCI18 LMB12:LME18 LVX12:LWA18 MFT12:MFW18 MPP12:MPS18 MZL12:MZO18 NJH12:NJK18 NTD12:NTG18 OCZ12:ODC18 OMV12:OMY18 OWR12:OWU18 PGN12:PGQ18 PQJ12:PQM18 QAF12:QAI18 QKB12:QKE18 QTX12:QUA18 RDT12:RDW18 RNP12:RNS18 RXL12:RXO18 SHH12:SHK18 SRD12:SRG18 TAZ12:TBC18 TKV12:TKY18 TUR12:TUU18 UEN12:UEQ18 UOJ12:UOM18 UYF12:UYI18 VIB12:VIE18 VRX12:VSA18 WBT12:WBW18 WLP12:WLS18 WVL12:WVO18 C65425:G65429 IZ65425:JC65429 SV65425:SY65429 ACR65425:ACU65429 AMN65425:AMQ65429 AWJ65425:AWM65429 BGF65425:BGI65429 BQB65425:BQE65429 BZX65425:CAA65429 CJT65425:CJW65429 CTP65425:CTS65429 DDL65425:DDO65429 DNH65425:DNK65429 DXD65425:DXG65429 EGZ65425:EHC65429 EQV65425:EQY65429 FAR65425:FAU65429 FKN65425:FKQ65429 FUJ65425:FUM65429 GEF65425:GEI65429 GOB65425:GOE65429 GXX65425:GYA65429 HHT65425:HHW65429 HRP65425:HRS65429 IBL65425:IBO65429 ILH65425:ILK65429 IVD65425:IVG65429 JEZ65425:JFC65429 JOV65425:JOY65429 JYR65425:JYU65429 KIN65425:KIQ65429 KSJ65425:KSM65429 LCF65425:LCI65429 LMB65425:LME65429 LVX65425:LWA65429 MFT65425:MFW65429 MPP65425:MPS65429 MZL65425:MZO65429 NJH65425:NJK65429 NTD65425:NTG65429 OCZ65425:ODC65429 OMV65425:OMY65429 OWR65425:OWU65429 PGN65425:PGQ65429 PQJ65425:PQM65429 QAF65425:QAI65429 QKB65425:QKE65429 QTX65425:QUA65429 RDT65425:RDW65429 RNP65425:RNS65429 RXL65425:RXO65429 SHH65425:SHK65429 SRD65425:SRG65429 TAZ65425:TBC65429 TKV65425:TKY65429 TUR65425:TUU65429 UEN65425:UEQ65429 UOJ65425:UOM65429 UYF65425:UYI65429 VIB65425:VIE65429 VRX65425:VSA65429 WBT65425:WBW65429 WLP65425:WLS65429 WVL65425:WVO65429 C130961:G130965 IZ130961:JC130965 SV130961:SY130965 ACR130961:ACU130965 AMN130961:AMQ130965 AWJ130961:AWM130965 BGF130961:BGI130965 BQB130961:BQE130965 BZX130961:CAA130965 CJT130961:CJW130965 CTP130961:CTS130965 DDL130961:DDO130965 DNH130961:DNK130965 DXD130961:DXG130965 EGZ130961:EHC130965 EQV130961:EQY130965 FAR130961:FAU130965 FKN130961:FKQ130965 FUJ130961:FUM130965 GEF130961:GEI130965 GOB130961:GOE130965 GXX130961:GYA130965 HHT130961:HHW130965 HRP130961:HRS130965 IBL130961:IBO130965 ILH130961:ILK130965 IVD130961:IVG130965 JEZ130961:JFC130965 JOV130961:JOY130965 JYR130961:JYU130965 KIN130961:KIQ130965 KSJ130961:KSM130965 LCF130961:LCI130965 LMB130961:LME130965 LVX130961:LWA130965 MFT130961:MFW130965 MPP130961:MPS130965 MZL130961:MZO130965 NJH130961:NJK130965 NTD130961:NTG130965 OCZ130961:ODC130965 OMV130961:OMY130965 OWR130961:OWU130965 PGN130961:PGQ130965 PQJ130961:PQM130965 QAF130961:QAI130965 QKB130961:QKE130965 QTX130961:QUA130965 RDT130961:RDW130965 RNP130961:RNS130965 RXL130961:RXO130965 SHH130961:SHK130965 SRD130961:SRG130965 TAZ130961:TBC130965 TKV130961:TKY130965 TUR130961:TUU130965 UEN130961:UEQ130965 UOJ130961:UOM130965 UYF130961:UYI130965 VIB130961:VIE130965 VRX130961:VSA130965 WBT130961:WBW130965 WLP130961:WLS130965 WVL130961:WVO130965 C196497:G196501 IZ196497:JC196501 SV196497:SY196501 ACR196497:ACU196501 AMN196497:AMQ196501 AWJ196497:AWM196501 BGF196497:BGI196501 BQB196497:BQE196501 BZX196497:CAA196501 CJT196497:CJW196501 CTP196497:CTS196501 DDL196497:DDO196501 DNH196497:DNK196501 DXD196497:DXG196501 EGZ196497:EHC196501 EQV196497:EQY196501 FAR196497:FAU196501 FKN196497:FKQ196501 FUJ196497:FUM196501 GEF196497:GEI196501 GOB196497:GOE196501 GXX196497:GYA196501 HHT196497:HHW196501 HRP196497:HRS196501 IBL196497:IBO196501 ILH196497:ILK196501 IVD196497:IVG196501 JEZ196497:JFC196501 JOV196497:JOY196501 JYR196497:JYU196501 KIN196497:KIQ196501 KSJ196497:KSM196501 LCF196497:LCI196501 LMB196497:LME196501 LVX196497:LWA196501 MFT196497:MFW196501 MPP196497:MPS196501 MZL196497:MZO196501 NJH196497:NJK196501 NTD196497:NTG196501 OCZ196497:ODC196501 OMV196497:OMY196501 OWR196497:OWU196501 PGN196497:PGQ196501 PQJ196497:PQM196501 QAF196497:QAI196501 QKB196497:QKE196501 QTX196497:QUA196501 RDT196497:RDW196501 RNP196497:RNS196501 RXL196497:RXO196501 SHH196497:SHK196501 SRD196497:SRG196501 TAZ196497:TBC196501 TKV196497:TKY196501 TUR196497:TUU196501 UEN196497:UEQ196501 UOJ196497:UOM196501 UYF196497:UYI196501 VIB196497:VIE196501 VRX196497:VSA196501 WBT196497:WBW196501 WLP196497:WLS196501 WVL196497:WVO196501 C262033:G262037 IZ262033:JC262037 SV262033:SY262037 ACR262033:ACU262037 AMN262033:AMQ262037 AWJ262033:AWM262037 BGF262033:BGI262037 BQB262033:BQE262037 BZX262033:CAA262037 CJT262033:CJW262037 CTP262033:CTS262037 DDL262033:DDO262037 DNH262033:DNK262037 DXD262033:DXG262037 EGZ262033:EHC262037 EQV262033:EQY262037 FAR262033:FAU262037 FKN262033:FKQ262037 FUJ262033:FUM262037 GEF262033:GEI262037 GOB262033:GOE262037 GXX262033:GYA262037 HHT262033:HHW262037 HRP262033:HRS262037 IBL262033:IBO262037 ILH262033:ILK262037 IVD262033:IVG262037 JEZ262033:JFC262037 JOV262033:JOY262037 JYR262033:JYU262037 KIN262033:KIQ262037 KSJ262033:KSM262037 LCF262033:LCI262037 LMB262033:LME262037 LVX262033:LWA262037 MFT262033:MFW262037 MPP262033:MPS262037 MZL262033:MZO262037 NJH262033:NJK262037 NTD262033:NTG262037 OCZ262033:ODC262037 OMV262033:OMY262037 OWR262033:OWU262037 PGN262033:PGQ262037 PQJ262033:PQM262037 QAF262033:QAI262037 QKB262033:QKE262037 QTX262033:QUA262037 RDT262033:RDW262037 RNP262033:RNS262037 RXL262033:RXO262037 SHH262033:SHK262037 SRD262033:SRG262037 TAZ262033:TBC262037 TKV262033:TKY262037 TUR262033:TUU262037 UEN262033:UEQ262037 UOJ262033:UOM262037 UYF262033:UYI262037 VIB262033:VIE262037 VRX262033:VSA262037 WBT262033:WBW262037 WLP262033:WLS262037 WVL262033:WVO262037 C327569:G327573 IZ327569:JC327573 SV327569:SY327573 ACR327569:ACU327573 AMN327569:AMQ327573 AWJ327569:AWM327573 BGF327569:BGI327573 BQB327569:BQE327573 BZX327569:CAA327573 CJT327569:CJW327573 CTP327569:CTS327573 DDL327569:DDO327573 DNH327569:DNK327573 DXD327569:DXG327573 EGZ327569:EHC327573 EQV327569:EQY327573 FAR327569:FAU327573 FKN327569:FKQ327573 FUJ327569:FUM327573 GEF327569:GEI327573 GOB327569:GOE327573 GXX327569:GYA327573 HHT327569:HHW327573 HRP327569:HRS327573 IBL327569:IBO327573 ILH327569:ILK327573 IVD327569:IVG327573 JEZ327569:JFC327573 JOV327569:JOY327573 JYR327569:JYU327573 KIN327569:KIQ327573 KSJ327569:KSM327573 LCF327569:LCI327573 LMB327569:LME327573 LVX327569:LWA327573 MFT327569:MFW327573 MPP327569:MPS327573 MZL327569:MZO327573 NJH327569:NJK327573 NTD327569:NTG327573 OCZ327569:ODC327573 OMV327569:OMY327573 OWR327569:OWU327573 PGN327569:PGQ327573 PQJ327569:PQM327573 QAF327569:QAI327573 QKB327569:QKE327573 QTX327569:QUA327573 RDT327569:RDW327573 RNP327569:RNS327573 RXL327569:RXO327573 SHH327569:SHK327573 SRD327569:SRG327573 TAZ327569:TBC327573 TKV327569:TKY327573 TUR327569:TUU327573 UEN327569:UEQ327573 UOJ327569:UOM327573 UYF327569:UYI327573 VIB327569:VIE327573 VRX327569:VSA327573 WBT327569:WBW327573 WLP327569:WLS327573 WVL327569:WVO327573 C393105:G393109 IZ393105:JC393109 SV393105:SY393109 ACR393105:ACU393109 AMN393105:AMQ393109 AWJ393105:AWM393109 BGF393105:BGI393109 BQB393105:BQE393109 BZX393105:CAA393109 CJT393105:CJW393109 CTP393105:CTS393109 DDL393105:DDO393109 DNH393105:DNK393109 DXD393105:DXG393109 EGZ393105:EHC393109 EQV393105:EQY393109 FAR393105:FAU393109 FKN393105:FKQ393109 FUJ393105:FUM393109 GEF393105:GEI393109 GOB393105:GOE393109 GXX393105:GYA393109 HHT393105:HHW393109 HRP393105:HRS393109 IBL393105:IBO393109 ILH393105:ILK393109 IVD393105:IVG393109 JEZ393105:JFC393109 JOV393105:JOY393109 JYR393105:JYU393109 KIN393105:KIQ393109 KSJ393105:KSM393109 LCF393105:LCI393109 LMB393105:LME393109 LVX393105:LWA393109 MFT393105:MFW393109 MPP393105:MPS393109 MZL393105:MZO393109 NJH393105:NJK393109 NTD393105:NTG393109 OCZ393105:ODC393109 OMV393105:OMY393109 OWR393105:OWU393109 PGN393105:PGQ393109 PQJ393105:PQM393109 QAF393105:QAI393109 QKB393105:QKE393109 QTX393105:QUA393109 RDT393105:RDW393109 RNP393105:RNS393109 RXL393105:RXO393109 SHH393105:SHK393109 SRD393105:SRG393109 TAZ393105:TBC393109 TKV393105:TKY393109 TUR393105:TUU393109 UEN393105:UEQ393109 UOJ393105:UOM393109 UYF393105:UYI393109 VIB393105:VIE393109 VRX393105:VSA393109 WBT393105:WBW393109 WLP393105:WLS393109 WVL393105:WVO393109 C458641:G458645 IZ458641:JC458645 SV458641:SY458645 ACR458641:ACU458645 AMN458641:AMQ458645 AWJ458641:AWM458645 BGF458641:BGI458645 BQB458641:BQE458645 BZX458641:CAA458645 CJT458641:CJW458645 CTP458641:CTS458645 DDL458641:DDO458645 DNH458641:DNK458645 DXD458641:DXG458645 EGZ458641:EHC458645 EQV458641:EQY458645 FAR458641:FAU458645 FKN458641:FKQ458645 FUJ458641:FUM458645 GEF458641:GEI458645 GOB458641:GOE458645 GXX458641:GYA458645 HHT458641:HHW458645 HRP458641:HRS458645 IBL458641:IBO458645 ILH458641:ILK458645 IVD458641:IVG458645 JEZ458641:JFC458645 JOV458641:JOY458645 JYR458641:JYU458645 KIN458641:KIQ458645 KSJ458641:KSM458645 LCF458641:LCI458645 LMB458641:LME458645 LVX458641:LWA458645 MFT458641:MFW458645 MPP458641:MPS458645 MZL458641:MZO458645 NJH458641:NJK458645 NTD458641:NTG458645 OCZ458641:ODC458645 OMV458641:OMY458645 OWR458641:OWU458645 PGN458641:PGQ458645 PQJ458641:PQM458645 QAF458641:QAI458645 QKB458641:QKE458645 QTX458641:QUA458645 RDT458641:RDW458645 RNP458641:RNS458645 RXL458641:RXO458645 SHH458641:SHK458645 SRD458641:SRG458645 TAZ458641:TBC458645 TKV458641:TKY458645 TUR458641:TUU458645 UEN458641:UEQ458645 UOJ458641:UOM458645 UYF458641:UYI458645 VIB458641:VIE458645 VRX458641:VSA458645 WBT458641:WBW458645 WLP458641:WLS458645 WVL458641:WVO458645 C524177:G524181 IZ524177:JC524181 SV524177:SY524181 ACR524177:ACU524181 AMN524177:AMQ524181 AWJ524177:AWM524181 BGF524177:BGI524181 BQB524177:BQE524181 BZX524177:CAA524181 CJT524177:CJW524181 CTP524177:CTS524181 DDL524177:DDO524181 DNH524177:DNK524181 DXD524177:DXG524181 EGZ524177:EHC524181 EQV524177:EQY524181 FAR524177:FAU524181 FKN524177:FKQ524181 FUJ524177:FUM524181 GEF524177:GEI524181 GOB524177:GOE524181 GXX524177:GYA524181 HHT524177:HHW524181 HRP524177:HRS524181 IBL524177:IBO524181 ILH524177:ILK524181 IVD524177:IVG524181 JEZ524177:JFC524181 JOV524177:JOY524181 JYR524177:JYU524181 KIN524177:KIQ524181 KSJ524177:KSM524181 LCF524177:LCI524181 LMB524177:LME524181 LVX524177:LWA524181 MFT524177:MFW524181 MPP524177:MPS524181 MZL524177:MZO524181 NJH524177:NJK524181 NTD524177:NTG524181 OCZ524177:ODC524181 OMV524177:OMY524181 OWR524177:OWU524181 PGN524177:PGQ524181 PQJ524177:PQM524181 QAF524177:QAI524181 QKB524177:QKE524181 QTX524177:QUA524181 RDT524177:RDW524181 RNP524177:RNS524181 RXL524177:RXO524181 SHH524177:SHK524181 SRD524177:SRG524181 TAZ524177:TBC524181 TKV524177:TKY524181 TUR524177:TUU524181 UEN524177:UEQ524181 UOJ524177:UOM524181 UYF524177:UYI524181 VIB524177:VIE524181 VRX524177:VSA524181 WBT524177:WBW524181 WLP524177:WLS524181 WVL524177:WVO524181 C589713:G589717 IZ589713:JC589717 SV589713:SY589717 ACR589713:ACU589717 AMN589713:AMQ589717 AWJ589713:AWM589717 BGF589713:BGI589717 BQB589713:BQE589717 BZX589713:CAA589717 CJT589713:CJW589717 CTP589713:CTS589717 DDL589713:DDO589717 DNH589713:DNK589717 DXD589713:DXG589717 EGZ589713:EHC589717 EQV589713:EQY589717 FAR589713:FAU589717 FKN589713:FKQ589717 FUJ589713:FUM589717 GEF589713:GEI589717 GOB589713:GOE589717 GXX589713:GYA589717 HHT589713:HHW589717 HRP589713:HRS589717 IBL589713:IBO589717 ILH589713:ILK589717 IVD589713:IVG589717 JEZ589713:JFC589717 JOV589713:JOY589717 JYR589713:JYU589717 KIN589713:KIQ589717 KSJ589713:KSM589717 LCF589713:LCI589717 LMB589713:LME589717 LVX589713:LWA589717 MFT589713:MFW589717 MPP589713:MPS589717 MZL589713:MZO589717 NJH589713:NJK589717 NTD589713:NTG589717 OCZ589713:ODC589717 OMV589713:OMY589717 OWR589713:OWU589717 PGN589713:PGQ589717 PQJ589713:PQM589717 QAF589713:QAI589717 QKB589713:QKE589717 QTX589713:QUA589717 RDT589713:RDW589717 RNP589713:RNS589717 RXL589713:RXO589717 SHH589713:SHK589717 SRD589713:SRG589717 TAZ589713:TBC589717 TKV589713:TKY589717 TUR589713:TUU589717 UEN589713:UEQ589717 UOJ589713:UOM589717 UYF589713:UYI589717 VIB589713:VIE589717 VRX589713:VSA589717 WBT589713:WBW589717 WLP589713:WLS589717 WVL589713:WVO589717 C655249:G655253 IZ655249:JC655253 SV655249:SY655253 ACR655249:ACU655253 AMN655249:AMQ655253 AWJ655249:AWM655253 BGF655249:BGI655253 BQB655249:BQE655253 BZX655249:CAA655253 CJT655249:CJW655253 CTP655249:CTS655253 DDL655249:DDO655253 DNH655249:DNK655253 DXD655249:DXG655253 EGZ655249:EHC655253 EQV655249:EQY655253 FAR655249:FAU655253 FKN655249:FKQ655253 FUJ655249:FUM655253 GEF655249:GEI655253 GOB655249:GOE655253 GXX655249:GYA655253 HHT655249:HHW655253 HRP655249:HRS655253 IBL655249:IBO655253 ILH655249:ILK655253 IVD655249:IVG655253 JEZ655249:JFC655253 JOV655249:JOY655253 JYR655249:JYU655253 KIN655249:KIQ655253 KSJ655249:KSM655253 LCF655249:LCI655253 LMB655249:LME655253 LVX655249:LWA655253 MFT655249:MFW655253 MPP655249:MPS655253 MZL655249:MZO655253 NJH655249:NJK655253 NTD655249:NTG655253 OCZ655249:ODC655253 OMV655249:OMY655253 OWR655249:OWU655253 PGN655249:PGQ655253 PQJ655249:PQM655253 QAF655249:QAI655253 QKB655249:QKE655253 QTX655249:QUA655253 RDT655249:RDW655253 RNP655249:RNS655253 RXL655249:RXO655253 SHH655249:SHK655253 SRD655249:SRG655253 TAZ655249:TBC655253 TKV655249:TKY655253 TUR655249:TUU655253 UEN655249:UEQ655253 UOJ655249:UOM655253 UYF655249:UYI655253 VIB655249:VIE655253 VRX655249:VSA655253 WBT655249:WBW655253 WLP655249:WLS655253 WVL655249:WVO655253 C720785:G720789 IZ720785:JC720789 SV720785:SY720789 ACR720785:ACU720789 AMN720785:AMQ720789 AWJ720785:AWM720789 BGF720785:BGI720789 BQB720785:BQE720789 BZX720785:CAA720789 CJT720785:CJW720789 CTP720785:CTS720789 DDL720785:DDO720789 DNH720785:DNK720789 DXD720785:DXG720789 EGZ720785:EHC720789 EQV720785:EQY720789 FAR720785:FAU720789 FKN720785:FKQ720789 FUJ720785:FUM720789 GEF720785:GEI720789 GOB720785:GOE720789 GXX720785:GYA720789 HHT720785:HHW720789 HRP720785:HRS720789 IBL720785:IBO720789 ILH720785:ILK720789 IVD720785:IVG720789 JEZ720785:JFC720789 JOV720785:JOY720789 JYR720785:JYU720789 KIN720785:KIQ720789 KSJ720785:KSM720789 LCF720785:LCI720789 LMB720785:LME720789 LVX720785:LWA720789 MFT720785:MFW720789 MPP720785:MPS720789 MZL720785:MZO720789 NJH720785:NJK720789 NTD720785:NTG720789 OCZ720785:ODC720789 OMV720785:OMY720789 OWR720785:OWU720789 PGN720785:PGQ720789 PQJ720785:PQM720789 QAF720785:QAI720789 QKB720785:QKE720789 QTX720785:QUA720789 RDT720785:RDW720789 RNP720785:RNS720789 RXL720785:RXO720789 SHH720785:SHK720789 SRD720785:SRG720789 TAZ720785:TBC720789 TKV720785:TKY720789 TUR720785:TUU720789 UEN720785:UEQ720789 UOJ720785:UOM720789 UYF720785:UYI720789 VIB720785:VIE720789 VRX720785:VSA720789 WBT720785:WBW720789 WLP720785:WLS720789 WVL720785:WVO720789 C786321:G786325 IZ786321:JC786325 SV786321:SY786325 ACR786321:ACU786325 AMN786321:AMQ786325 AWJ786321:AWM786325 BGF786321:BGI786325 BQB786321:BQE786325 BZX786321:CAA786325 CJT786321:CJW786325 CTP786321:CTS786325 DDL786321:DDO786325 DNH786321:DNK786325 DXD786321:DXG786325 EGZ786321:EHC786325 EQV786321:EQY786325 FAR786321:FAU786325 FKN786321:FKQ786325 FUJ786321:FUM786325 GEF786321:GEI786325 GOB786321:GOE786325 GXX786321:GYA786325 HHT786321:HHW786325 HRP786321:HRS786325 IBL786321:IBO786325 ILH786321:ILK786325 IVD786321:IVG786325 JEZ786321:JFC786325 JOV786321:JOY786325 JYR786321:JYU786325 KIN786321:KIQ786325 KSJ786321:KSM786325 LCF786321:LCI786325 LMB786321:LME786325 LVX786321:LWA786325 MFT786321:MFW786325 MPP786321:MPS786325 MZL786321:MZO786325 NJH786321:NJK786325 NTD786321:NTG786325 OCZ786321:ODC786325 OMV786321:OMY786325 OWR786321:OWU786325 PGN786321:PGQ786325 PQJ786321:PQM786325 QAF786321:QAI786325 QKB786321:QKE786325 QTX786321:QUA786325 RDT786321:RDW786325 RNP786321:RNS786325 RXL786321:RXO786325 SHH786321:SHK786325 SRD786321:SRG786325 TAZ786321:TBC786325 TKV786321:TKY786325 TUR786321:TUU786325 UEN786321:UEQ786325 UOJ786321:UOM786325 UYF786321:UYI786325 VIB786321:VIE786325 VRX786321:VSA786325 WBT786321:WBW786325 WLP786321:WLS786325 WVL786321:WVO786325 C851857:G851861 IZ851857:JC851861 SV851857:SY851861 ACR851857:ACU851861 AMN851857:AMQ851861 AWJ851857:AWM851861 BGF851857:BGI851861 BQB851857:BQE851861 BZX851857:CAA851861 CJT851857:CJW851861 CTP851857:CTS851861 DDL851857:DDO851861 DNH851857:DNK851861 DXD851857:DXG851861 EGZ851857:EHC851861 EQV851857:EQY851861 FAR851857:FAU851861 FKN851857:FKQ851861 FUJ851857:FUM851861 GEF851857:GEI851861 GOB851857:GOE851861 GXX851857:GYA851861 HHT851857:HHW851861 HRP851857:HRS851861 IBL851857:IBO851861 ILH851857:ILK851861 IVD851857:IVG851861 JEZ851857:JFC851861 JOV851857:JOY851861 JYR851857:JYU851861 KIN851857:KIQ851861 KSJ851857:KSM851861 LCF851857:LCI851861 LMB851857:LME851861 LVX851857:LWA851861 MFT851857:MFW851861 MPP851857:MPS851861 MZL851857:MZO851861 NJH851857:NJK851861 NTD851857:NTG851861 OCZ851857:ODC851861 OMV851857:OMY851861 OWR851857:OWU851861 PGN851857:PGQ851861 PQJ851857:PQM851861 QAF851857:QAI851861 QKB851857:QKE851861 QTX851857:QUA851861 RDT851857:RDW851861 RNP851857:RNS851861 RXL851857:RXO851861 SHH851857:SHK851861 SRD851857:SRG851861 TAZ851857:TBC851861 TKV851857:TKY851861 TUR851857:TUU851861 UEN851857:UEQ851861 UOJ851857:UOM851861 UYF851857:UYI851861 VIB851857:VIE851861 VRX851857:VSA851861 WBT851857:WBW851861 WLP851857:WLS851861 WVL851857:WVO851861 C917393:G917397 IZ917393:JC917397 SV917393:SY917397 ACR917393:ACU917397 AMN917393:AMQ917397 AWJ917393:AWM917397 BGF917393:BGI917397 BQB917393:BQE917397 BZX917393:CAA917397 CJT917393:CJW917397 CTP917393:CTS917397 DDL917393:DDO917397 DNH917393:DNK917397 DXD917393:DXG917397 EGZ917393:EHC917397 EQV917393:EQY917397 FAR917393:FAU917397 FKN917393:FKQ917397 FUJ917393:FUM917397 GEF917393:GEI917397 GOB917393:GOE917397 GXX917393:GYA917397 HHT917393:HHW917397 HRP917393:HRS917397 IBL917393:IBO917397 ILH917393:ILK917397 IVD917393:IVG917397 JEZ917393:JFC917397 JOV917393:JOY917397 JYR917393:JYU917397 KIN917393:KIQ917397 KSJ917393:KSM917397 LCF917393:LCI917397 LMB917393:LME917397 LVX917393:LWA917397 MFT917393:MFW917397 MPP917393:MPS917397 MZL917393:MZO917397 NJH917393:NJK917397 NTD917393:NTG917397 OCZ917393:ODC917397 OMV917393:OMY917397 OWR917393:OWU917397 PGN917393:PGQ917397 PQJ917393:PQM917397 QAF917393:QAI917397 QKB917393:QKE917397 QTX917393:QUA917397 RDT917393:RDW917397 RNP917393:RNS917397 RXL917393:RXO917397 SHH917393:SHK917397 SRD917393:SRG917397 TAZ917393:TBC917397 TKV917393:TKY917397 TUR917393:TUU917397 UEN917393:UEQ917397 UOJ917393:UOM917397 UYF917393:UYI917397 VIB917393:VIE917397 VRX917393:VSA917397 WBT917393:WBW917397 WLP917393:WLS917397 WVL917393:WVO917397 C982929:G982933 IZ982929:JC982933 SV982929:SY982933 ACR982929:ACU982933 AMN982929:AMQ982933 AWJ982929:AWM982933 BGF982929:BGI982933 BQB982929:BQE982933 BZX982929:CAA982933 CJT982929:CJW982933 CTP982929:CTS982933 DDL982929:DDO982933 DNH982929:DNK982933 DXD982929:DXG982933 EGZ982929:EHC982933 EQV982929:EQY982933 FAR982929:FAU982933 FKN982929:FKQ982933 FUJ982929:FUM982933 GEF982929:GEI982933 GOB982929:GOE982933 GXX982929:GYA982933 HHT982929:HHW982933 HRP982929:HRS982933 IBL982929:IBO982933 ILH982929:ILK982933 IVD982929:IVG982933 JEZ982929:JFC982933 JOV982929:JOY982933 JYR982929:JYU982933 KIN982929:KIQ982933 KSJ982929:KSM982933 LCF982929:LCI982933 LMB982929:LME982933 LVX982929:LWA982933 MFT982929:MFW982933 MPP982929:MPS982933 MZL982929:MZO982933 NJH982929:NJK982933 NTD982929:NTG982933 OCZ982929:ODC982933 OMV982929:OMY982933 OWR982929:OWU982933 PGN982929:PGQ982933 PQJ982929:PQM982933 QAF982929:QAI982933 QKB982929:QKE982933 QTX982929:QUA982933 RDT982929:RDW982933 RNP982929:RNS982933 RXL982929:RXO982933 SHH982929:SHK982933 SRD982929:SRG982933 TAZ982929:TBC982933 TKV982929:TKY982933 TUR982929:TUU982933 UEN982929:UEQ982933 UOJ982929:UOM982933 UYF982929:UYI982933 VIB982929:VIE982933 VRX982929:VSA982933 WBT982929:WBW982933 WLP982929:WLS982933 WVL982929:WVO982933 C65432:G65435 IZ65432:JC65435 SV65432:SY65435 ACR65432:ACU65435 AMN65432:AMQ65435 AWJ65432:AWM65435 BGF65432:BGI65435 BQB65432:BQE65435 BZX65432:CAA65435 CJT65432:CJW65435 CTP65432:CTS65435 DDL65432:DDO65435 DNH65432:DNK65435 DXD65432:DXG65435 EGZ65432:EHC65435 EQV65432:EQY65435 FAR65432:FAU65435 FKN65432:FKQ65435 FUJ65432:FUM65435 GEF65432:GEI65435 GOB65432:GOE65435 GXX65432:GYA65435 HHT65432:HHW65435 HRP65432:HRS65435 IBL65432:IBO65435 ILH65432:ILK65435 IVD65432:IVG65435 JEZ65432:JFC65435 JOV65432:JOY65435 JYR65432:JYU65435 KIN65432:KIQ65435 KSJ65432:KSM65435 LCF65432:LCI65435 LMB65432:LME65435 LVX65432:LWA65435 MFT65432:MFW65435 MPP65432:MPS65435 MZL65432:MZO65435 NJH65432:NJK65435 NTD65432:NTG65435 OCZ65432:ODC65435 OMV65432:OMY65435 OWR65432:OWU65435 PGN65432:PGQ65435 PQJ65432:PQM65435 QAF65432:QAI65435 QKB65432:QKE65435 QTX65432:QUA65435 RDT65432:RDW65435 RNP65432:RNS65435 RXL65432:RXO65435 SHH65432:SHK65435 SRD65432:SRG65435 TAZ65432:TBC65435 TKV65432:TKY65435 TUR65432:TUU65435 UEN65432:UEQ65435 UOJ65432:UOM65435 UYF65432:UYI65435 VIB65432:VIE65435 VRX65432:VSA65435 WBT65432:WBW65435 WLP65432:WLS65435 WVL65432:WVO65435 C130968:G130971 IZ130968:JC130971 SV130968:SY130971 ACR130968:ACU130971 AMN130968:AMQ130971 AWJ130968:AWM130971 BGF130968:BGI130971 BQB130968:BQE130971 BZX130968:CAA130971 CJT130968:CJW130971 CTP130968:CTS130971 DDL130968:DDO130971 DNH130968:DNK130971 DXD130968:DXG130971 EGZ130968:EHC130971 EQV130968:EQY130971 FAR130968:FAU130971 FKN130968:FKQ130971 FUJ130968:FUM130971 GEF130968:GEI130971 GOB130968:GOE130971 GXX130968:GYA130971 HHT130968:HHW130971 HRP130968:HRS130971 IBL130968:IBO130971 ILH130968:ILK130971 IVD130968:IVG130971 JEZ130968:JFC130971 JOV130968:JOY130971 JYR130968:JYU130971 KIN130968:KIQ130971 KSJ130968:KSM130971 LCF130968:LCI130971 LMB130968:LME130971 LVX130968:LWA130971 MFT130968:MFW130971 MPP130968:MPS130971 MZL130968:MZO130971 NJH130968:NJK130971 NTD130968:NTG130971 OCZ130968:ODC130971 OMV130968:OMY130971 OWR130968:OWU130971 PGN130968:PGQ130971 PQJ130968:PQM130971 QAF130968:QAI130971 QKB130968:QKE130971 QTX130968:QUA130971 RDT130968:RDW130971 RNP130968:RNS130971 RXL130968:RXO130971 SHH130968:SHK130971 SRD130968:SRG130971 TAZ130968:TBC130971 TKV130968:TKY130971 TUR130968:TUU130971 UEN130968:UEQ130971 UOJ130968:UOM130971 UYF130968:UYI130971 VIB130968:VIE130971 VRX130968:VSA130971 WBT130968:WBW130971 WLP130968:WLS130971 WVL130968:WVO130971 C196504:G196507 IZ196504:JC196507 SV196504:SY196507 ACR196504:ACU196507 AMN196504:AMQ196507 AWJ196504:AWM196507 BGF196504:BGI196507 BQB196504:BQE196507 BZX196504:CAA196507 CJT196504:CJW196507 CTP196504:CTS196507 DDL196504:DDO196507 DNH196504:DNK196507 DXD196504:DXG196507 EGZ196504:EHC196507 EQV196504:EQY196507 FAR196504:FAU196507 FKN196504:FKQ196507 FUJ196504:FUM196507 GEF196504:GEI196507 GOB196504:GOE196507 GXX196504:GYA196507 HHT196504:HHW196507 HRP196504:HRS196507 IBL196504:IBO196507 ILH196504:ILK196507 IVD196504:IVG196507 JEZ196504:JFC196507 JOV196504:JOY196507 JYR196504:JYU196507 KIN196504:KIQ196507 KSJ196504:KSM196507 LCF196504:LCI196507 LMB196504:LME196507 LVX196504:LWA196507 MFT196504:MFW196507 MPP196504:MPS196507 MZL196504:MZO196507 NJH196504:NJK196507 NTD196504:NTG196507 OCZ196504:ODC196507 OMV196504:OMY196507 OWR196504:OWU196507 PGN196504:PGQ196507 PQJ196504:PQM196507 QAF196504:QAI196507 QKB196504:QKE196507 QTX196504:QUA196507 RDT196504:RDW196507 RNP196504:RNS196507 RXL196504:RXO196507 SHH196504:SHK196507 SRD196504:SRG196507 TAZ196504:TBC196507 TKV196504:TKY196507 TUR196504:TUU196507 UEN196504:UEQ196507 UOJ196504:UOM196507 UYF196504:UYI196507 VIB196504:VIE196507 VRX196504:VSA196507 WBT196504:WBW196507 WLP196504:WLS196507 WVL196504:WVO196507 C262040:G262043 IZ262040:JC262043 SV262040:SY262043 ACR262040:ACU262043 AMN262040:AMQ262043 AWJ262040:AWM262043 BGF262040:BGI262043 BQB262040:BQE262043 BZX262040:CAA262043 CJT262040:CJW262043 CTP262040:CTS262043 DDL262040:DDO262043 DNH262040:DNK262043 DXD262040:DXG262043 EGZ262040:EHC262043 EQV262040:EQY262043 FAR262040:FAU262043 FKN262040:FKQ262043 FUJ262040:FUM262043 GEF262040:GEI262043 GOB262040:GOE262043 GXX262040:GYA262043 HHT262040:HHW262043 HRP262040:HRS262043 IBL262040:IBO262043 ILH262040:ILK262043 IVD262040:IVG262043 JEZ262040:JFC262043 JOV262040:JOY262043 JYR262040:JYU262043 KIN262040:KIQ262043 KSJ262040:KSM262043 LCF262040:LCI262043 LMB262040:LME262043 LVX262040:LWA262043 MFT262040:MFW262043 MPP262040:MPS262043 MZL262040:MZO262043 NJH262040:NJK262043 NTD262040:NTG262043 OCZ262040:ODC262043 OMV262040:OMY262043 OWR262040:OWU262043 PGN262040:PGQ262043 PQJ262040:PQM262043 QAF262040:QAI262043 QKB262040:QKE262043 QTX262040:QUA262043 RDT262040:RDW262043 RNP262040:RNS262043 RXL262040:RXO262043 SHH262040:SHK262043 SRD262040:SRG262043 TAZ262040:TBC262043 TKV262040:TKY262043 TUR262040:TUU262043 UEN262040:UEQ262043 UOJ262040:UOM262043 UYF262040:UYI262043 VIB262040:VIE262043 VRX262040:VSA262043 WBT262040:WBW262043 WLP262040:WLS262043 WVL262040:WVO262043 C327576:G327579 IZ327576:JC327579 SV327576:SY327579 ACR327576:ACU327579 AMN327576:AMQ327579 AWJ327576:AWM327579 BGF327576:BGI327579 BQB327576:BQE327579 BZX327576:CAA327579 CJT327576:CJW327579 CTP327576:CTS327579 DDL327576:DDO327579 DNH327576:DNK327579 DXD327576:DXG327579 EGZ327576:EHC327579 EQV327576:EQY327579 FAR327576:FAU327579 FKN327576:FKQ327579 FUJ327576:FUM327579 GEF327576:GEI327579 GOB327576:GOE327579 GXX327576:GYA327579 HHT327576:HHW327579 HRP327576:HRS327579 IBL327576:IBO327579 ILH327576:ILK327579 IVD327576:IVG327579 JEZ327576:JFC327579 JOV327576:JOY327579 JYR327576:JYU327579 KIN327576:KIQ327579 KSJ327576:KSM327579 LCF327576:LCI327579 LMB327576:LME327579 LVX327576:LWA327579 MFT327576:MFW327579 MPP327576:MPS327579 MZL327576:MZO327579 NJH327576:NJK327579 NTD327576:NTG327579 OCZ327576:ODC327579 OMV327576:OMY327579 OWR327576:OWU327579 PGN327576:PGQ327579 PQJ327576:PQM327579 QAF327576:QAI327579 QKB327576:QKE327579 QTX327576:QUA327579 RDT327576:RDW327579 RNP327576:RNS327579 RXL327576:RXO327579 SHH327576:SHK327579 SRD327576:SRG327579 TAZ327576:TBC327579 TKV327576:TKY327579 TUR327576:TUU327579 UEN327576:UEQ327579 UOJ327576:UOM327579 UYF327576:UYI327579 VIB327576:VIE327579 VRX327576:VSA327579 WBT327576:WBW327579 WLP327576:WLS327579 WVL327576:WVO327579 C393112:G393115 IZ393112:JC393115 SV393112:SY393115 ACR393112:ACU393115 AMN393112:AMQ393115 AWJ393112:AWM393115 BGF393112:BGI393115 BQB393112:BQE393115 BZX393112:CAA393115 CJT393112:CJW393115 CTP393112:CTS393115 DDL393112:DDO393115 DNH393112:DNK393115 DXD393112:DXG393115 EGZ393112:EHC393115 EQV393112:EQY393115 FAR393112:FAU393115 FKN393112:FKQ393115 FUJ393112:FUM393115 GEF393112:GEI393115 GOB393112:GOE393115 GXX393112:GYA393115 HHT393112:HHW393115 HRP393112:HRS393115 IBL393112:IBO393115 ILH393112:ILK393115 IVD393112:IVG393115 JEZ393112:JFC393115 JOV393112:JOY393115 JYR393112:JYU393115 KIN393112:KIQ393115 KSJ393112:KSM393115 LCF393112:LCI393115 LMB393112:LME393115 LVX393112:LWA393115 MFT393112:MFW393115 MPP393112:MPS393115 MZL393112:MZO393115 NJH393112:NJK393115 NTD393112:NTG393115 OCZ393112:ODC393115 OMV393112:OMY393115 OWR393112:OWU393115 PGN393112:PGQ393115 PQJ393112:PQM393115 QAF393112:QAI393115 QKB393112:QKE393115 QTX393112:QUA393115 RDT393112:RDW393115 RNP393112:RNS393115 RXL393112:RXO393115 SHH393112:SHK393115 SRD393112:SRG393115 TAZ393112:TBC393115 TKV393112:TKY393115 TUR393112:TUU393115 UEN393112:UEQ393115 UOJ393112:UOM393115 UYF393112:UYI393115 VIB393112:VIE393115 VRX393112:VSA393115 WBT393112:WBW393115 WLP393112:WLS393115 WVL393112:WVO393115 C458648:G458651 IZ458648:JC458651 SV458648:SY458651 ACR458648:ACU458651 AMN458648:AMQ458651 AWJ458648:AWM458651 BGF458648:BGI458651 BQB458648:BQE458651 BZX458648:CAA458651 CJT458648:CJW458651 CTP458648:CTS458651 DDL458648:DDO458651 DNH458648:DNK458651 DXD458648:DXG458651 EGZ458648:EHC458651 EQV458648:EQY458651 FAR458648:FAU458651 FKN458648:FKQ458651 FUJ458648:FUM458651 GEF458648:GEI458651 GOB458648:GOE458651 GXX458648:GYA458651 HHT458648:HHW458651 HRP458648:HRS458651 IBL458648:IBO458651 ILH458648:ILK458651 IVD458648:IVG458651 JEZ458648:JFC458651 JOV458648:JOY458651 JYR458648:JYU458651 KIN458648:KIQ458651 KSJ458648:KSM458651 LCF458648:LCI458651 LMB458648:LME458651 LVX458648:LWA458651 MFT458648:MFW458651 MPP458648:MPS458651 MZL458648:MZO458651 NJH458648:NJK458651 NTD458648:NTG458651 OCZ458648:ODC458651 OMV458648:OMY458651 OWR458648:OWU458651 PGN458648:PGQ458651 PQJ458648:PQM458651 QAF458648:QAI458651 QKB458648:QKE458651 QTX458648:QUA458651 RDT458648:RDW458651 RNP458648:RNS458651 RXL458648:RXO458651 SHH458648:SHK458651 SRD458648:SRG458651 TAZ458648:TBC458651 TKV458648:TKY458651 TUR458648:TUU458651 UEN458648:UEQ458651 UOJ458648:UOM458651 UYF458648:UYI458651 VIB458648:VIE458651 VRX458648:VSA458651 WBT458648:WBW458651 WLP458648:WLS458651 WVL458648:WVO458651 C524184:G524187 IZ524184:JC524187 SV524184:SY524187 ACR524184:ACU524187 AMN524184:AMQ524187 AWJ524184:AWM524187 BGF524184:BGI524187 BQB524184:BQE524187 BZX524184:CAA524187 CJT524184:CJW524187 CTP524184:CTS524187 DDL524184:DDO524187 DNH524184:DNK524187 DXD524184:DXG524187 EGZ524184:EHC524187 EQV524184:EQY524187 FAR524184:FAU524187 FKN524184:FKQ524187 FUJ524184:FUM524187 GEF524184:GEI524187 GOB524184:GOE524187 GXX524184:GYA524187 HHT524184:HHW524187 HRP524184:HRS524187 IBL524184:IBO524187 ILH524184:ILK524187 IVD524184:IVG524187 JEZ524184:JFC524187 JOV524184:JOY524187 JYR524184:JYU524187 KIN524184:KIQ524187 KSJ524184:KSM524187 LCF524184:LCI524187 LMB524184:LME524187 LVX524184:LWA524187 MFT524184:MFW524187 MPP524184:MPS524187 MZL524184:MZO524187 NJH524184:NJK524187 NTD524184:NTG524187 OCZ524184:ODC524187 OMV524184:OMY524187 OWR524184:OWU524187 PGN524184:PGQ524187 PQJ524184:PQM524187 QAF524184:QAI524187 QKB524184:QKE524187 QTX524184:QUA524187 RDT524184:RDW524187 RNP524184:RNS524187 RXL524184:RXO524187 SHH524184:SHK524187 SRD524184:SRG524187 TAZ524184:TBC524187 TKV524184:TKY524187 TUR524184:TUU524187 UEN524184:UEQ524187 UOJ524184:UOM524187 UYF524184:UYI524187 VIB524184:VIE524187 VRX524184:VSA524187 WBT524184:WBW524187 WLP524184:WLS524187 WVL524184:WVO524187 C589720:G589723 IZ589720:JC589723 SV589720:SY589723 ACR589720:ACU589723 AMN589720:AMQ589723 AWJ589720:AWM589723 BGF589720:BGI589723 BQB589720:BQE589723 BZX589720:CAA589723 CJT589720:CJW589723 CTP589720:CTS589723 DDL589720:DDO589723 DNH589720:DNK589723 DXD589720:DXG589723 EGZ589720:EHC589723 EQV589720:EQY589723 FAR589720:FAU589723 FKN589720:FKQ589723 FUJ589720:FUM589723 GEF589720:GEI589723 GOB589720:GOE589723 GXX589720:GYA589723 HHT589720:HHW589723 HRP589720:HRS589723 IBL589720:IBO589723 ILH589720:ILK589723 IVD589720:IVG589723 JEZ589720:JFC589723 JOV589720:JOY589723 JYR589720:JYU589723 KIN589720:KIQ589723 KSJ589720:KSM589723 LCF589720:LCI589723 LMB589720:LME589723 LVX589720:LWA589723 MFT589720:MFW589723 MPP589720:MPS589723 MZL589720:MZO589723 NJH589720:NJK589723 NTD589720:NTG589723 OCZ589720:ODC589723 OMV589720:OMY589723 OWR589720:OWU589723 PGN589720:PGQ589723 PQJ589720:PQM589723 QAF589720:QAI589723 QKB589720:QKE589723 QTX589720:QUA589723 RDT589720:RDW589723 RNP589720:RNS589723 RXL589720:RXO589723 SHH589720:SHK589723 SRD589720:SRG589723 TAZ589720:TBC589723 TKV589720:TKY589723 TUR589720:TUU589723 UEN589720:UEQ589723 UOJ589720:UOM589723 UYF589720:UYI589723 VIB589720:VIE589723 VRX589720:VSA589723 WBT589720:WBW589723 WLP589720:WLS589723 WVL589720:WVO589723 C655256:G655259 IZ655256:JC655259 SV655256:SY655259 ACR655256:ACU655259 AMN655256:AMQ655259 AWJ655256:AWM655259 BGF655256:BGI655259 BQB655256:BQE655259 BZX655256:CAA655259 CJT655256:CJW655259 CTP655256:CTS655259 DDL655256:DDO655259 DNH655256:DNK655259 DXD655256:DXG655259 EGZ655256:EHC655259 EQV655256:EQY655259 FAR655256:FAU655259 FKN655256:FKQ655259 FUJ655256:FUM655259 GEF655256:GEI655259 GOB655256:GOE655259 GXX655256:GYA655259 HHT655256:HHW655259 HRP655256:HRS655259 IBL655256:IBO655259 ILH655256:ILK655259 IVD655256:IVG655259 JEZ655256:JFC655259 JOV655256:JOY655259 JYR655256:JYU655259 KIN655256:KIQ655259 KSJ655256:KSM655259 LCF655256:LCI655259 LMB655256:LME655259 LVX655256:LWA655259 MFT655256:MFW655259 MPP655256:MPS655259 MZL655256:MZO655259 NJH655256:NJK655259 NTD655256:NTG655259 OCZ655256:ODC655259 OMV655256:OMY655259 OWR655256:OWU655259 PGN655256:PGQ655259 PQJ655256:PQM655259 QAF655256:QAI655259 QKB655256:QKE655259 QTX655256:QUA655259 RDT655256:RDW655259 RNP655256:RNS655259 RXL655256:RXO655259 SHH655256:SHK655259 SRD655256:SRG655259 TAZ655256:TBC655259 TKV655256:TKY655259 TUR655256:TUU655259 UEN655256:UEQ655259 UOJ655256:UOM655259 UYF655256:UYI655259 VIB655256:VIE655259 VRX655256:VSA655259 WBT655256:WBW655259 WLP655256:WLS655259 WVL655256:WVO655259 C720792:G720795 IZ720792:JC720795 SV720792:SY720795 ACR720792:ACU720795 AMN720792:AMQ720795 AWJ720792:AWM720795 BGF720792:BGI720795 BQB720792:BQE720795 BZX720792:CAA720795 CJT720792:CJW720795 CTP720792:CTS720795 DDL720792:DDO720795 DNH720792:DNK720795 DXD720792:DXG720795 EGZ720792:EHC720795 EQV720792:EQY720795 FAR720792:FAU720795 FKN720792:FKQ720795 FUJ720792:FUM720795 GEF720792:GEI720795 GOB720792:GOE720795 GXX720792:GYA720795 HHT720792:HHW720795 HRP720792:HRS720795 IBL720792:IBO720795 ILH720792:ILK720795 IVD720792:IVG720795 JEZ720792:JFC720795 JOV720792:JOY720795 JYR720792:JYU720795 KIN720792:KIQ720795 KSJ720792:KSM720795 LCF720792:LCI720795 LMB720792:LME720795 LVX720792:LWA720795 MFT720792:MFW720795 MPP720792:MPS720795 MZL720792:MZO720795 NJH720792:NJK720795 NTD720792:NTG720795 OCZ720792:ODC720795 OMV720792:OMY720795 OWR720792:OWU720795 PGN720792:PGQ720795 PQJ720792:PQM720795 QAF720792:QAI720795 QKB720792:QKE720795 QTX720792:QUA720795 RDT720792:RDW720795 RNP720792:RNS720795 RXL720792:RXO720795 SHH720792:SHK720795 SRD720792:SRG720795 TAZ720792:TBC720795 TKV720792:TKY720795 TUR720792:TUU720795 UEN720792:UEQ720795 UOJ720792:UOM720795 UYF720792:UYI720795 VIB720792:VIE720795 VRX720792:VSA720795 WBT720792:WBW720795 WLP720792:WLS720795 WVL720792:WVO720795 C786328:G786331 IZ786328:JC786331 SV786328:SY786331 ACR786328:ACU786331 AMN786328:AMQ786331 AWJ786328:AWM786331 BGF786328:BGI786331 BQB786328:BQE786331 BZX786328:CAA786331 CJT786328:CJW786331 CTP786328:CTS786331 DDL786328:DDO786331 DNH786328:DNK786331 DXD786328:DXG786331 EGZ786328:EHC786331 EQV786328:EQY786331 FAR786328:FAU786331 FKN786328:FKQ786331 FUJ786328:FUM786331 GEF786328:GEI786331 GOB786328:GOE786331 GXX786328:GYA786331 HHT786328:HHW786331 HRP786328:HRS786331 IBL786328:IBO786331 ILH786328:ILK786331 IVD786328:IVG786331 JEZ786328:JFC786331 JOV786328:JOY786331 JYR786328:JYU786331 KIN786328:KIQ786331 KSJ786328:KSM786331 LCF786328:LCI786331 LMB786328:LME786331 LVX786328:LWA786331 MFT786328:MFW786331 MPP786328:MPS786331 MZL786328:MZO786331 NJH786328:NJK786331 NTD786328:NTG786331 OCZ786328:ODC786331 OMV786328:OMY786331 OWR786328:OWU786331 PGN786328:PGQ786331 PQJ786328:PQM786331 QAF786328:QAI786331 QKB786328:QKE786331 QTX786328:QUA786331 RDT786328:RDW786331 RNP786328:RNS786331 RXL786328:RXO786331 SHH786328:SHK786331 SRD786328:SRG786331 TAZ786328:TBC786331 TKV786328:TKY786331 TUR786328:TUU786331 UEN786328:UEQ786331 UOJ786328:UOM786331 UYF786328:UYI786331 VIB786328:VIE786331 VRX786328:VSA786331 WBT786328:WBW786331 WLP786328:WLS786331 WVL786328:WVO786331 C851864:G851867 IZ851864:JC851867 SV851864:SY851867 ACR851864:ACU851867 AMN851864:AMQ851867 AWJ851864:AWM851867 BGF851864:BGI851867 BQB851864:BQE851867 BZX851864:CAA851867 CJT851864:CJW851867 CTP851864:CTS851867 DDL851864:DDO851867 DNH851864:DNK851867 DXD851864:DXG851867 EGZ851864:EHC851867 EQV851864:EQY851867 FAR851864:FAU851867 FKN851864:FKQ851867 FUJ851864:FUM851867 GEF851864:GEI851867 GOB851864:GOE851867 GXX851864:GYA851867 HHT851864:HHW851867 HRP851864:HRS851867 IBL851864:IBO851867 ILH851864:ILK851867 IVD851864:IVG851867 JEZ851864:JFC851867 JOV851864:JOY851867 JYR851864:JYU851867 KIN851864:KIQ851867 KSJ851864:KSM851867 LCF851864:LCI851867 LMB851864:LME851867 LVX851864:LWA851867 MFT851864:MFW851867 MPP851864:MPS851867 MZL851864:MZO851867 NJH851864:NJK851867 NTD851864:NTG851867 OCZ851864:ODC851867 OMV851864:OMY851867 OWR851864:OWU851867 PGN851864:PGQ851867 PQJ851864:PQM851867 QAF851864:QAI851867 QKB851864:QKE851867 QTX851864:QUA851867 RDT851864:RDW851867 RNP851864:RNS851867 RXL851864:RXO851867 SHH851864:SHK851867 SRD851864:SRG851867 TAZ851864:TBC851867 TKV851864:TKY851867 TUR851864:TUU851867 UEN851864:UEQ851867 UOJ851864:UOM851867 UYF851864:UYI851867 VIB851864:VIE851867 VRX851864:VSA851867 WBT851864:WBW851867 WLP851864:WLS851867 WVL851864:WVO851867 C917400:G917403 IZ917400:JC917403 SV917400:SY917403 ACR917400:ACU917403 AMN917400:AMQ917403 AWJ917400:AWM917403 BGF917400:BGI917403 BQB917400:BQE917403 BZX917400:CAA917403 CJT917400:CJW917403 CTP917400:CTS917403 DDL917400:DDO917403 DNH917400:DNK917403 DXD917400:DXG917403 EGZ917400:EHC917403 EQV917400:EQY917403 FAR917400:FAU917403 FKN917400:FKQ917403 FUJ917400:FUM917403 GEF917400:GEI917403 GOB917400:GOE917403 GXX917400:GYA917403 HHT917400:HHW917403 HRP917400:HRS917403 IBL917400:IBO917403 ILH917400:ILK917403 IVD917400:IVG917403 JEZ917400:JFC917403 JOV917400:JOY917403 JYR917400:JYU917403 KIN917400:KIQ917403 KSJ917400:KSM917403 LCF917400:LCI917403 LMB917400:LME917403 LVX917400:LWA917403 MFT917400:MFW917403 MPP917400:MPS917403 MZL917400:MZO917403 NJH917400:NJK917403 NTD917400:NTG917403 OCZ917400:ODC917403 OMV917400:OMY917403 OWR917400:OWU917403 PGN917400:PGQ917403 PQJ917400:PQM917403 QAF917400:QAI917403 QKB917400:QKE917403 QTX917400:QUA917403 RDT917400:RDW917403 RNP917400:RNS917403 RXL917400:RXO917403 SHH917400:SHK917403 SRD917400:SRG917403 TAZ917400:TBC917403 TKV917400:TKY917403 TUR917400:TUU917403 UEN917400:UEQ917403 UOJ917400:UOM917403 UYF917400:UYI917403 VIB917400:VIE917403 VRX917400:VSA917403 WBT917400:WBW917403 WLP917400:WLS917403 WVL917400:WVO917403 C982936:G982939 IZ982936:JC982939 SV982936:SY982939 ACR982936:ACU982939 AMN982936:AMQ982939 AWJ982936:AWM982939 BGF982936:BGI982939 BQB982936:BQE982939 BZX982936:CAA982939 CJT982936:CJW982939 CTP982936:CTS982939 DDL982936:DDO982939 DNH982936:DNK982939 DXD982936:DXG982939 EGZ982936:EHC982939 EQV982936:EQY982939 FAR982936:FAU982939 FKN982936:FKQ982939 FUJ982936:FUM982939 GEF982936:GEI982939 GOB982936:GOE982939 GXX982936:GYA982939 HHT982936:HHW982939 HRP982936:HRS982939 IBL982936:IBO982939 ILH982936:ILK982939 IVD982936:IVG982939 JEZ982936:JFC982939 JOV982936:JOY982939 JYR982936:JYU982939 KIN982936:KIQ982939 KSJ982936:KSM982939 LCF982936:LCI982939 LMB982936:LME982939 LVX982936:LWA982939 MFT982936:MFW982939 MPP982936:MPS982939 MZL982936:MZO982939 NJH982936:NJK982939 NTD982936:NTG982939 OCZ982936:ODC982939 OMV982936:OMY982939 OWR982936:OWU982939 PGN982936:PGQ982939 PQJ982936:PQM982939 QAF982936:QAI982939 QKB982936:QKE982939 QTX982936:QUA982939 RDT982936:RDW982939 RNP982936:RNS982939 RXL982936:RXO982939 SHH982936:SHK982939 SRD982936:SRG982939 TAZ982936:TBC982939 TKV982936:TKY982939 TUR982936:TUU982939 UEN982936:UEQ982939 UOJ982936:UOM982939 UYF982936:UYI982939 VIB982936:VIE982939 VRX982936:VSA982939 WBT982936:WBW982939 WLP982936:WLS982939 WVL982936:WVO982939 C65439:G65442 IZ65439:JC65442 SV65439:SY65442 ACR65439:ACU65442 AMN65439:AMQ65442 AWJ65439:AWM65442 BGF65439:BGI65442 BQB65439:BQE65442 BZX65439:CAA65442 CJT65439:CJW65442 CTP65439:CTS65442 DDL65439:DDO65442 DNH65439:DNK65442 DXD65439:DXG65442 EGZ65439:EHC65442 EQV65439:EQY65442 FAR65439:FAU65442 FKN65439:FKQ65442 FUJ65439:FUM65442 GEF65439:GEI65442 GOB65439:GOE65442 GXX65439:GYA65442 HHT65439:HHW65442 HRP65439:HRS65442 IBL65439:IBO65442 ILH65439:ILK65442 IVD65439:IVG65442 JEZ65439:JFC65442 JOV65439:JOY65442 JYR65439:JYU65442 KIN65439:KIQ65442 KSJ65439:KSM65442 LCF65439:LCI65442 LMB65439:LME65442 LVX65439:LWA65442 MFT65439:MFW65442 MPP65439:MPS65442 MZL65439:MZO65442 NJH65439:NJK65442 NTD65439:NTG65442 OCZ65439:ODC65442 OMV65439:OMY65442 OWR65439:OWU65442 PGN65439:PGQ65442 PQJ65439:PQM65442 QAF65439:QAI65442 QKB65439:QKE65442 QTX65439:QUA65442 RDT65439:RDW65442 RNP65439:RNS65442 RXL65439:RXO65442 SHH65439:SHK65442 SRD65439:SRG65442 TAZ65439:TBC65442 TKV65439:TKY65442 TUR65439:TUU65442 UEN65439:UEQ65442 UOJ65439:UOM65442 UYF65439:UYI65442 VIB65439:VIE65442 VRX65439:VSA65442 WBT65439:WBW65442 WLP65439:WLS65442 WVL65439:WVO65442 C130975:G130978 IZ130975:JC130978 SV130975:SY130978 ACR130975:ACU130978 AMN130975:AMQ130978 AWJ130975:AWM130978 BGF130975:BGI130978 BQB130975:BQE130978 BZX130975:CAA130978 CJT130975:CJW130978 CTP130975:CTS130978 DDL130975:DDO130978 DNH130975:DNK130978 DXD130975:DXG130978 EGZ130975:EHC130978 EQV130975:EQY130978 FAR130975:FAU130978 FKN130975:FKQ130978 FUJ130975:FUM130978 GEF130975:GEI130978 GOB130975:GOE130978 GXX130975:GYA130978 HHT130975:HHW130978 HRP130975:HRS130978 IBL130975:IBO130978 ILH130975:ILK130978 IVD130975:IVG130978 JEZ130975:JFC130978 JOV130975:JOY130978 JYR130975:JYU130978 KIN130975:KIQ130978 KSJ130975:KSM130978 LCF130975:LCI130978 LMB130975:LME130978 LVX130975:LWA130978 MFT130975:MFW130978 MPP130975:MPS130978 MZL130975:MZO130978 NJH130975:NJK130978 NTD130975:NTG130978 OCZ130975:ODC130978 OMV130975:OMY130978 OWR130975:OWU130978 PGN130975:PGQ130978 PQJ130975:PQM130978 QAF130975:QAI130978 QKB130975:QKE130978 QTX130975:QUA130978 RDT130975:RDW130978 RNP130975:RNS130978 RXL130975:RXO130978 SHH130975:SHK130978 SRD130975:SRG130978 TAZ130975:TBC130978 TKV130975:TKY130978 TUR130975:TUU130978 UEN130975:UEQ130978 UOJ130975:UOM130978 UYF130975:UYI130978 VIB130975:VIE130978 VRX130975:VSA130978 WBT130975:WBW130978 WLP130975:WLS130978 WVL130975:WVO130978 C196511:G196514 IZ196511:JC196514 SV196511:SY196514 ACR196511:ACU196514 AMN196511:AMQ196514 AWJ196511:AWM196514 BGF196511:BGI196514 BQB196511:BQE196514 BZX196511:CAA196514 CJT196511:CJW196514 CTP196511:CTS196514 DDL196511:DDO196514 DNH196511:DNK196514 DXD196511:DXG196514 EGZ196511:EHC196514 EQV196511:EQY196514 FAR196511:FAU196514 FKN196511:FKQ196514 FUJ196511:FUM196514 GEF196511:GEI196514 GOB196511:GOE196514 GXX196511:GYA196514 HHT196511:HHW196514 HRP196511:HRS196514 IBL196511:IBO196514 ILH196511:ILK196514 IVD196511:IVG196514 JEZ196511:JFC196514 JOV196511:JOY196514 JYR196511:JYU196514 KIN196511:KIQ196514 KSJ196511:KSM196514 LCF196511:LCI196514 LMB196511:LME196514 LVX196511:LWA196514 MFT196511:MFW196514 MPP196511:MPS196514 MZL196511:MZO196514 NJH196511:NJK196514 NTD196511:NTG196514 OCZ196511:ODC196514 OMV196511:OMY196514 OWR196511:OWU196514 PGN196511:PGQ196514 PQJ196511:PQM196514 QAF196511:QAI196514 QKB196511:QKE196514 QTX196511:QUA196514 RDT196511:RDW196514 RNP196511:RNS196514 RXL196511:RXO196514 SHH196511:SHK196514 SRD196511:SRG196514 TAZ196511:TBC196514 TKV196511:TKY196514 TUR196511:TUU196514 UEN196511:UEQ196514 UOJ196511:UOM196514 UYF196511:UYI196514 VIB196511:VIE196514 VRX196511:VSA196514 WBT196511:WBW196514 WLP196511:WLS196514 WVL196511:WVO196514 C262047:G262050 IZ262047:JC262050 SV262047:SY262050 ACR262047:ACU262050 AMN262047:AMQ262050 AWJ262047:AWM262050 BGF262047:BGI262050 BQB262047:BQE262050 BZX262047:CAA262050 CJT262047:CJW262050 CTP262047:CTS262050 DDL262047:DDO262050 DNH262047:DNK262050 DXD262047:DXG262050 EGZ262047:EHC262050 EQV262047:EQY262050 FAR262047:FAU262050 FKN262047:FKQ262050 FUJ262047:FUM262050 GEF262047:GEI262050 GOB262047:GOE262050 GXX262047:GYA262050 HHT262047:HHW262050 HRP262047:HRS262050 IBL262047:IBO262050 ILH262047:ILK262050 IVD262047:IVG262050 JEZ262047:JFC262050 JOV262047:JOY262050 JYR262047:JYU262050 KIN262047:KIQ262050 KSJ262047:KSM262050 LCF262047:LCI262050 LMB262047:LME262050 LVX262047:LWA262050 MFT262047:MFW262050 MPP262047:MPS262050 MZL262047:MZO262050 NJH262047:NJK262050 NTD262047:NTG262050 OCZ262047:ODC262050 OMV262047:OMY262050 OWR262047:OWU262050 PGN262047:PGQ262050 PQJ262047:PQM262050 QAF262047:QAI262050 QKB262047:QKE262050 QTX262047:QUA262050 RDT262047:RDW262050 RNP262047:RNS262050 RXL262047:RXO262050 SHH262047:SHK262050 SRD262047:SRG262050 TAZ262047:TBC262050 TKV262047:TKY262050 TUR262047:TUU262050 UEN262047:UEQ262050 UOJ262047:UOM262050 UYF262047:UYI262050 VIB262047:VIE262050 VRX262047:VSA262050 WBT262047:WBW262050 WLP262047:WLS262050 WVL262047:WVO262050 C327583:G327586 IZ327583:JC327586 SV327583:SY327586 ACR327583:ACU327586 AMN327583:AMQ327586 AWJ327583:AWM327586 BGF327583:BGI327586 BQB327583:BQE327586 BZX327583:CAA327586 CJT327583:CJW327586 CTP327583:CTS327586 DDL327583:DDO327586 DNH327583:DNK327586 DXD327583:DXG327586 EGZ327583:EHC327586 EQV327583:EQY327586 FAR327583:FAU327586 FKN327583:FKQ327586 FUJ327583:FUM327586 GEF327583:GEI327586 GOB327583:GOE327586 GXX327583:GYA327586 HHT327583:HHW327586 HRP327583:HRS327586 IBL327583:IBO327586 ILH327583:ILK327586 IVD327583:IVG327586 JEZ327583:JFC327586 JOV327583:JOY327586 JYR327583:JYU327586 KIN327583:KIQ327586 KSJ327583:KSM327586 LCF327583:LCI327586 LMB327583:LME327586 LVX327583:LWA327586 MFT327583:MFW327586 MPP327583:MPS327586 MZL327583:MZO327586 NJH327583:NJK327586 NTD327583:NTG327586 OCZ327583:ODC327586 OMV327583:OMY327586 OWR327583:OWU327586 PGN327583:PGQ327586 PQJ327583:PQM327586 QAF327583:QAI327586 QKB327583:QKE327586 QTX327583:QUA327586 RDT327583:RDW327586 RNP327583:RNS327586 RXL327583:RXO327586 SHH327583:SHK327586 SRD327583:SRG327586 TAZ327583:TBC327586 TKV327583:TKY327586 TUR327583:TUU327586 UEN327583:UEQ327586 UOJ327583:UOM327586 UYF327583:UYI327586 VIB327583:VIE327586 VRX327583:VSA327586 WBT327583:WBW327586 WLP327583:WLS327586 WVL327583:WVO327586 C393119:G393122 IZ393119:JC393122 SV393119:SY393122 ACR393119:ACU393122 AMN393119:AMQ393122 AWJ393119:AWM393122 BGF393119:BGI393122 BQB393119:BQE393122 BZX393119:CAA393122 CJT393119:CJW393122 CTP393119:CTS393122 DDL393119:DDO393122 DNH393119:DNK393122 DXD393119:DXG393122 EGZ393119:EHC393122 EQV393119:EQY393122 FAR393119:FAU393122 FKN393119:FKQ393122 FUJ393119:FUM393122 GEF393119:GEI393122 GOB393119:GOE393122 GXX393119:GYA393122 HHT393119:HHW393122 HRP393119:HRS393122 IBL393119:IBO393122 ILH393119:ILK393122 IVD393119:IVG393122 JEZ393119:JFC393122 JOV393119:JOY393122 JYR393119:JYU393122 KIN393119:KIQ393122 KSJ393119:KSM393122 LCF393119:LCI393122 LMB393119:LME393122 LVX393119:LWA393122 MFT393119:MFW393122 MPP393119:MPS393122 MZL393119:MZO393122 NJH393119:NJK393122 NTD393119:NTG393122 OCZ393119:ODC393122 OMV393119:OMY393122 OWR393119:OWU393122 PGN393119:PGQ393122 PQJ393119:PQM393122 QAF393119:QAI393122 QKB393119:QKE393122 QTX393119:QUA393122 RDT393119:RDW393122 RNP393119:RNS393122 RXL393119:RXO393122 SHH393119:SHK393122 SRD393119:SRG393122 TAZ393119:TBC393122 TKV393119:TKY393122 TUR393119:TUU393122 UEN393119:UEQ393122 UOJ393119:UOM393122 UYF393119:UYI393122 VIB393119:VIE393122 VRX393119:VSA393122 WBT393119:WBW393122 WLP393119:WLS393122 WVL393119:WVO393122 C458655:G458658 IZ458655:JC458658 SV458655:SY458658 ACR458655:ACU458658 AMN458655:AMQ458658 AWJ458655:AWM458658 BGF458655:BGI458658 BQB458655:BQE458658 BZX458655:CAA458658 CJT458655:CJW458658 CTP458655:CTS458658 DDL458655:DDO458658 DNH458655:DNK458658 DXD458655:DXG458658 EGZ458655:EHC458658 EQV458655:EQY458658 FAR458655:FAU458658 FKN458655:FKQ458658 FUJ458655:FUM458658 GEF458655:GEI458658 GOB458655:GOE458658 GXX458655:GYA458658 HHT458655:HHW458658 HRP458655:HRS458658 IBL458655:IBO458658 ILH458655:ILK458658 IVD458655:IVG458658 JEZ458655:JFC458658 JOV458655:JOY458658 JYR458655:JYU458658 KIN458655:KIQ458658 KSJ458655:KSM458658 LCF458655:LCI458658 LMB458655:LME458658 LVX458655:LWA458658 MFT458655:MFW458658 MPP458655:MPS458658 MZL458655:MZO458658 NJH458655:NJK458658 NTD458655:NTG458658 OCZ458655:ODC458658 OMV458655:OMY458658 OWR458655:OWU458658 PGN458655:PGQ458658 PQJ458655:PQM458658 QAF458655:QAI458658 QKB458655:QKE458658 QTX458655:QUA458658 RDT458655:RDW458658 RNP458655:RNS458658 RXL458655:RXO458658 SHH458655:SHK458658 SRD458655:SRG458658 TAZ458655:TBC458658 TKV458655:TKY458658 TUR458655:TUU458658 UEN458655:UEQ458658 UOJ458655:UOM458658 UYF458655:UYI458658 VIB458655:VIE458658 VRX458655:VSA458658 WBT458655:WBW458658 WLP458655:WLS458658 WVL458655:WVO458658 C524191:G524194 IZ524191:JC524194 SV524191:SY524194 ACR524191:ACU524194 AMN524191:AMQ524194 AWJ524191:AWM524194 BGF524191:BGI524194 BQB524191:BQE524194 BZX524191:CAA524194 CJT524191:CJW524194 CTP524191:CTS524194 DDL524191:DDO524194 DNH524191:DNK524194 DXD524191:DXG524194 EGZ524191:EHC524194 EQV524191:EQY524194 FAR524191:FAU524194 FKN524191:FKQ524194 FUJ524191:FUM524194 GEF524191:GEI524194 GOB524191:GOE524194 GXX524191:GYA524194 HHT524191:HHW524194 HRP524191:HRS524194 IBL524191:IBO524194 ILH524191:ILK524194 IVD524191:IVG524194 JEZ524191:JFC524194 JOV524191:JOY524194 JYR524191:JYU524194 KIN524191:KIQ524194 KSJ524191:KSM524194 LCF524191:LCI524194 LMB524191:LME524194 LVX524191:LWA524194 MFT524191:MFW524194 MPP524191:MPS524194 MZL524191:MZO524194 NJH524191:NJK524194 NTD524191:NTG524194 OCZ524191:ODC524194 OMV524191:OMY524194 OWR524191:OWU524194 PGN524191:PGQ524194 PQJ524191:PQM524194 QAF524191:QAI524194 QKB524191:QKE524194 QTX524191:QUA524194 RDT524191:RDW524194 RNP524191:RNS524194 RXL524191:RXO524194 SHH524191:SHK524194 SRD524191:SRG524194 TAZ524191:TBC524194 TKV524191:TKY524194 TUR524191:TUU524194 UEN524191:UEQ524194 UOJ524191:UOM524194 UYF524191:UYI524194 VIB524191:VIE524194 VRX524191:VSA524194 WBT524191:WBW524194 WLP524191:WLS524194 WVL524191:WVO524194 C589727:G589730 IZ589727:JC589730 SV589727:SY589730 ACR589727:ACU589730 AMN589727:AMQ589730 AWJ589727:AWM589730 BGF589727:BGI589730 BQB589727:BQE589730 BZX589727:CAA589730 CJT589727:CJW589730 CTP589727:CTS589730 DDL589727:DDO589730 DNH589727:DNK589730 DXD589727:DXG589730 EGZ589727:EHC589730 EQV589727:EQY589730 FAR589727:FAU589730 FKN589727:FKQ589730 FUJ589727:FUM589730 GEF589727:GEI589730 GOB589727:GOE589730 GXX589727:GYA589730 HHT589727:HHW589730 HRP589727:HRS589730 IBL589727:IBO589730 ILH589727:ILK589730 IVD589727:IVG589730 JEZ589727:JFC589730 JOV589727:JOY589730 JYR589727:JYU589730 KIN589727:KIQ589730 KSJ589727:KSM589730 LCF589727:LCI589730 LMB589727:LME589730 LVX589727:LWA589730 MFT589727:MFW589730 MPP589727:MPS589730 MZL589727:MZO589730 NJH589727:NJK589730 NTD589727:NTG589730 OCZ589727:ODC589730 OMV589727:OMY589730 OWR589727:OWU589730 PGN589727:PGQ589730 PQJ589727:PQM589730 QAF589727:QAI589730 QKB589727:QKE589730 QTX589727:QUA589730 RDT589727:RDW589730 RNP589727:RNS589730 RXL589727:RXO589730 SHH589727:SHK589730 SRD589727:SRG589730 TAZ589727:TBC589730 TKV589727:TKY589730 TUR589727:TUU589730 UEN589727:UEQ589730 UOJ589727:UOM589730 UYF589727:UYI589730 VIB589727:VIE589730 VRX589727:VSA589730 WBT589727:WBW589730 WLP589727:WLS589730 WVL589727:WVO589730 C655263:G655266 IZ655263:JC655266 SV655263:SY655266 ACR655263:ACU655266 AMN655263:AMQ655266 AWJ655263:AWM655266 BGF655263:BGI655266 BQB655263:BQE655266 BZX655263:CAA655266 CJT655263:CJW655266 CTP655263:CTS655266 DDL655263:DDO655266 DNH655263:DNK655266 DXD655263:DXG655266 EGZ655263:EHC655266 EQV655263:EQY655266 FAR655263:FAU655266 FKN655263:FKQ655266 FUJ655263:FUM655266 GEF655263:GEI655266 GOB655263:GOE655266 GXX655263:GYA655266 HHT655263:HHW655266 HRP655263:HRS655266 IBL655263:IBO655266 ILH655263:ILK655266 IVD655263:IVG655266 JEZ655263:JFC655266 JOV655263:JOY655266 JYR655263:JYU655266 KIN655263:KIQ655266 KSJ655263:KSM655266 LCF655263:LCI655266 LMB655263:LME655266 LVX655263:LWA655266 MFT655263:MFW655266 MPP655263:MPS655266 MZL655263:MZO655266 NJH655263:NJK655266 NTD655263:NTG655266 OCZ655263:ODC655266 OMV655263:OMY655266 OWR655263:OWU655266 PGN655263:PGQ655266 PQJ655263:PQM655266 QAF655263:QAI655266 QKB655263:QKE655266 QTX655263:QUA655266 RDT655263:RDW655266 RNP655263:RNS655266 RXL655263:RXO655266 SHH655263:SHK655266 SRD655263:SRG655266 TAZ655263:TBC655266 TKV655263:TKY655266 TUR655263:TUU655266 UEN655263:UEQ655266 UOJ655263:UOM655266 UYF655263:UYI655266 VIB655263:VIE655266 VRX655263:VSA655266 WBT655263:WBW655266 WLP655263:WLS655266 WVL655263:WVO655266 C720799:G720802 IZ720799:JC720802 SV720799:SY720802 ACR720799:ACU720802 AMN720799:AMQ720802 AWJ720799:AWM720802 BGF720799:BGI720802 BQB720799:BQE720802 BZX720799:CAA720802 CJT720799:CJW720802 CTP720799:CTS720802 DDL720799:DDO720802 DNH720799:DNK720802 DXD720799:DXG720802 EGZ720799:EHC720802 EQV720799:EQY720802 FAR720799:FAU720802 FKN720799:FKQ720802 FUJ720799:FUM720802 GEF720799:GEI720802 GOB720799:GOE720802 GXX720799:GYA720802 HHT720799:HHW720802 HRP720799:HRS720802 IBL720799:IBO720802 ILH720799:ILK720802 IVD720799:IVG720802 JEZ720799:JFC720802 JOV720799:JOY720802 JYR720799:JYU720802 KIN720799:KIQ720802 KSJ720799:KSM720802 LCF720799:LCI720802 LMB720799:LME720802 LVX720799:LWA720802 MFT720799:MFW720802 MPP720799:MPS720802 MZL720799:MZO720802 NJH720799:NJK720802 NTD720799:NTG720802 OCZ720799:ODC720802 OMV720799:OMY720802 OWR720799:OWU720802 PGN720799:PGQ720802 PQJ720799:PQM720802 QAF720799:QAI720802 QKB720799:QKE720802 QTX720799:QUA720802 RDT720799:RDW720802 RNP720799:RNS720802 RXL720799:RXO720802 SHH720799:SHK720802 SRD720799:SRG720802 TAZ720799:TBC720802 TKV720799:TKY720802 TUR720799:TUU720802 UEN720799:UEQ720802 UOJ720799:UOM720802 UYF720799:UYI720802 VIB720799:VIE720802 VRX720799:VSA720802 WBT720799:WBW720802 WLP720799:WLS720802 WVL720799:WVO720802 C786335:G786338 IZ786335:JC786338 SV786335:SY786338 ACR786335:ACU786338 AMN786335:AMQ786338 AWJ786335:AWM786338 BGF786335:BGI786338 BQB786335:BQE786338 BZX786335:CAA786338 CJT786335:CJW786338 CTP786335:CTS786338 DDL786335:DDO786338 DNH786335:DNK786338 DXD786335:DXG786338 EGZ786335:EHC786338 EQV786335:EQY786338 FAR786335:FAU786338 FKN786335:FKQ786338 FUJ786335:FUM786338 GEF786335:GEI786338 GOB786335:GOE786338 GXX786335:GYA786338 HHT786335:HHW786338 HRP786335:HRS786338 IBL786335:IBO786338 ILH786335:ILK786338 IVD786335:IVG786338 JEZ786335:JFC786338 JOV786335:JOY786338 JYR786335:JYU786338 KIN786335:KIQ786338 KSJ786335:KSM786338 LCF786335:LCI786338 LMB786335:LME786338 LVX786335:LWA786338 MFT786335:MFW786338 MPP786335:MPS786338 MZL786335:MZO786338 NJH786335:NJK786338 NTD786335:NTG786338 OCZ786335:ODC786338 OMV786335:OMY786338 OWR786335:OWU786338 PGN786335:PGQ786338 PQJ786335:PQM786338 QAF786335:QAI786338 QKB786335:QKE786338 QTX786335:QUA786338 RDT786335:RDW786338 RNP786335:RNS786338 RXL786335:RXO786338 SHH786335:SHK786338 SRD786335:SRG786338 TAZ786335:TBC786338 TKV786335:TKY786338 TUR786335:TUU786338 UEN786335:UEQ786338 UOJ786335:UOM786338 UYF786335:UYI786338 VIB786335:VIE786338 VRX786335:VSA786338 WBT786335:WBW786338 WLP786335:WLS786338 WVL786335:WVO786338 C851871:G851874 IZ851871:JC851874 SV851871:SY851874 ACR851871:ACU851874 AMN851871:AMQ851874 AWJ851871:AWM851874 BGF851871:BGI851874 BQB851871:BQE851874 BZX851871:CAA851874 CJT851871:CJW851874 CTP851871:CTS851874 DDL851871:DDO851874 DNH851871:DNK851874 DXD851871:DXG851874 EGZ851871:EHC851874 EQV851871:EQY851874 FAR851871:FAU851874 FKN851871:FKQ851874 FUJ851871:FUM851874 GEF851871:GEI851874 GOB851871:GOE851874 GXX851871:GYA851874 HHT851871:HHW851874 HRP851871:HRS851874 IBL851871:IBO851874 ILH851871:ILK851874 IVD851871:IVG851874 JEZ851871:JFC851874 JOV851871:JOY851874 JYR851871:JYU851874 KIN851871:KIQ851874 KSJ851871:KSM851874 LCF851871:LCI851874 LMB851871:LME851874 LVX851871:LWA851874 MFT851871:MFW851874 MPP851871:MPS851874 MZL851871:MZO851874 NJH851871:NJK851874 NTD851871:NTG851874 OCZ851871:ODC851874 OMV851871:OMY851874 OWR851871:OWU851874 PGN851871:PGQ851874 PQJ851871:PQM851874 QAF851871:QAI851874 QKB851871:QKE851874 QTX851871:QUA851874 RDT851871:RDW851874 RNP851871:RNS851874 RXL851871:RXO851874 SHH851871:SHK851874 SRD851871:SRG851874 TAZ851871:TBC851874 TKV851871:TKY851874 TUR851871:TUU851874 UEN851871:UEQ851874 UOJ851871:UOM851874 UYF851871:UYI851874 VIB851871:VIE851874 VRX851871:VSA851874 WBT851871:WBW851874 WLP851871:WLS851874 WVL851871:WVO851874 C917407:G917410 IZ917407:JC917410 SV917407:SY917410 ACR917407:ACU917410 AMN917407:AMQ917410 AWJ917407:AWM917410 BGF917407:BGI917410 BQB917407:BQE917410 BZX917407:CAA917410 CJT917407:CJW917410 CTP917407:CTS917410 DDL917407:DDO917410 DNH917407:DNK917410 DXD917407:DXG917410 EGZ917407:EHC917410 EQV917407:EQY917410 FAR917407:FAU917410 FKN917407:FKQ917410 FUJ917407:FUM917410 GEF917407:GEI917410 GOB917407:GOE917410 GXX917407:GYA917410 HHT917407:HHW917410 HRP917407:HRS917410 IBL917407:IBO917410 ILH917407:ILK917410 IVD917407:IVG917410 JEZ917407:JFC917410 JOV917407:JOY917410 JYR917407:JYU917410 KIN917407:KIQ917410 KSJ917407:KSM917410 LCF917407:LCI917410 LMB917407:LME917410 LVX917407:LWA917410 MFT917407:MFW917410 MPP917407:MPS917410 MZL917407:MZO917410 NJH917407:NJK917410 NTD917407:NTG917410 OCZ917407:ODC917410 OMV917407:OMY917410 OWR917407:OWU917410 PGN917407:PGQ917410 PQJ917407:PQM917410 QAF917407:QAI917410 QKB917407:QKE917410 QTX917407:QUA917410 RDT917407:RDW917410 RNP917407:RNS917410 RXL917407:RXO917410 SHH917407:SHK917410 SRD917407:SRG917410 TAZ917407:TBC917410 TKV917407:TKY917410 TUR917407:TUU917410 UEN917407:UEQ917410 UOJ917407:UOM917410 UYF917407:UYI917410 VIB917407:VIE917410 VRX917407:VSA917410 WBT917407:WBW917410 WLP917407:WLS917410 WVL917407:WVO917410 C982943:G982946 IZ982943:JC982946 SV982943:SY982946 ACR982943:ACU982946 AMN982943:AMQ982946 AWJ982943:AWM982946 BGF982943:BGI982946 BQB982943:BQE982946 BZX982943:CAA982946 CJT982943:CJW982946 CTP982943:CTS982946 DDL982943:DDO982946 DNH982943:DNK982946 DXD982943:DXG982946 EGZ982943:EHC982946 EQV982943:EQY982946 FAR982943:FAU982946 FKN982943:FKQ982946 FUJ982943:FUM982946 GEF982943:GEI982946 GOB982943:GOE982946 GXX982943:GYA982946 HHT982943:HHW982946 HRP982943:HRS982946 IBL982943:IBO982946 ILH982943:ILK982946 IVD982943:IVG982946 JEZ982943:JFC982946 JOV982943:JOY982946 JYR982943:JYU982946 KIN982943:KIQ982946 KSJ982943:KSM982946 LCF982943:LCI982946 LMB982943:LME982946 LVX982943:LWA982946 MFT982943:MFW982946 MPP982943:MPS982946 MZL982943:MZO982946 NJH982943:NJK982946 NTD982943:NTG982946 OCZ982943:ODC982946 OMV982943:OMY982946 OWR982943:OWU982946 PGN982943:PGQ982946 PQJ982943:PQM982946 QAF982943:QAI982946 QKB982943:QKE982946 QTX982943:QUA982946 RDT982943:RDW982946 RNP982943:RNS982946 RXL982943:RXO982946 SHH982943:SHK982946 SRD982943:SRG982946 TAZ982943:TBC982946 TKV982943:TKY982946 TUR982943:TUU982946 UEN982943:UEQ982946 UOJ982943:UOM982946 UYF982943:UYI982946 VIB982943:VIE982946 VRX982943:VSA982946 WBT982943:WBW982946 WLP982943:WLS982946 WVL982943:WVO982946 C65446:G65449 IZ65446:JC65449 SV65446:SY65449 ACR65446:ACU65449 AMN65446:AMQ65449 AWJ65446:AWM65449 BGF65446:BGI65449 BQB65446:BQE65449 BZX65446:CAA65449 CJT65446:CJW65449 CTP65446:CTS65449 DDL65446:DDO65449 DNH65446:DNK65449 DXD65446:DXG65449 EGZ65446:EHC65449 EQV65446:EQY65449 FAR65446:FAU65449 FKN65446:FKQ65449 FUJ65446:FUM65449 GEF65446:GEI65449 GOB65446:GOE65449 GXX65446:GYA65449 HHT65446:HHW65449 HRP65446:HRS65449 IBL65446:IBO65449 ILH65446:ILK65449 IVD65446:IVG65449 JEZ65446:JFC65449 JOV65446:JOY65449 JYR65446:JYU65449 KIN65446:KIQ65449 KSJ65446:KSM65449 LCF65446:LCI65449 LMB65446:LME65449 LVX65446:LWA65449 MFT65446:MFW65449 MPP65446:MPS65449 MZL65446:MZO65449 NJH65446:NJK65449 NTD65446:NTG65449 OCZ65446:ODC65449 OMV65446:OMY65449 OWR65446:OWU65449 PGN65446:PGQ65449 PQJ65446:PQM65449 QAF65446:QAI65449 QKB65446:QKE65449 QTX65446:QUA65449 RDT65446:RDW65449 RNP65446:RNS65449 RXL65446:RXO65449 SHH65446:SHK65449 SRD65446:SRG65449 TAZ65446:TBC65449 TKV65446:TKY65449 TUR65446:TUU65449 UEN65446:UEQ65449 UOJ65446:UOM65449 UYF65446:UYI65449 VIB65446:VIE65449 VRX65446:VSA65449 WBT65446:WBW65449 WLP65446:WLS65449 WVL65446:WVO65449 C130982:G130985 IZ130982:JC130985 SV130982:SY130985 ACR130982:ACU130985 AMN130982:AMQ130985 AWJ130982:AWM130985 BGF130982:BGI130985 BQB130982:BQE130985 BZX130982:CAA130985 CJT130982:CJW130985 CTP130982:CTS130985 DDL130982:DDO130985 DNH130982:DNK130985 DXD130982:DXG130985 EGZ130982:EHC130985 EQV130982:EQY130985 FAR130982:FAU130985 FKN130982:FKQ130985 FUJ130982:FUM130985 GEF130982:GEI130985 GOB130982:GOE130985 GXX130982:GYA130985 HHT130982:HHW130985 HRP130982:HRS130985 IBL130982:IBO130985 ILH130982:ILK130985 IVD130982:IVG130985 JEZ130982:JFC130985 JOV130982:JOY130985 JYR130982:JYU130985 KIN130982:KIQ130985 KSJ130982:KSM130985 LCF130982:LCI130985 LMB130982:LME130985 LVX130982:LWA130985 MFT130982:MFW130985 MPP130982:MPS130985 MZL130982:MZO130985 NJH130982:NJK130985 NTD130982:NTG130985 OCZ130982:ODC130985 OMV130982:OMY130985 OWR130982:OWU130985 PGN130982:PGQ130985 PQJ130982:PQM130985 QAF130982:QAI130985 QKB130982:QKE130985 QTX130982:QUA130985 RDT130982:RDW130985 RNP130982:RNS130985 RXL130982:RXO130985 SHH130982:SHK130985 SRD130982:SRG130985 TAZ130982:TBC130985 TKV130982:TKY130985 TUR130982:TUU130985 UEN130982:UEQ130985 UOJ130982:UOM130985 UYF130982:UYI130985 VIB130982:VIE130985 VRX130982:VSA130985 WBT130982:WBW130985 WLP130982:WLS130985 WVL130982:WVO130985 C196518:G196521 IZ196518:JC196521 SV196518:SY196521 ACR196518:ACU196521 AMN196518:AMQ196521 AWJ196518:AWM196521 BGF196518:BGI196521 BQB196518:BQE196521 BZX196518:CAA196521 CJT196518:CJW196521 CTP196518:CTS196521 DDL196518:DDO196521 DNH196518:DNK196521 DXD196518:DXG196521 EGZ196518:EHC196521 EQV196518:EQY196521 FAR196518:FAU196521 FKN196518:FKQ196521 FUJ196518:FUM196521 GEF196518:GEI196521 GOB196518:GOE196521 GXX196518:GYA196521 HHT196518:HHW196521 HRP196518:HRS196521 IBL196518:IBO196521 ILH196518:ILK196521 IVD196518:IVG196521 JEZ196518:JFC196521 JOV196518:JOY196521 JYR196518:JYU196521 KIN196518:KIQ196521 KSJ196518:KSM196521 LCF196518:LCI196521 LMB196518:LME196521 LVX196518:LWA196521 MFT196518:MFW196521 MPP196518:MPS196521 MZL196518:MZO196521 NJH196518:NJK196521 NTD196518:NTG196521 OCZ196518:ODC196521 OMV196518:OMY196521 OWR196518:OWU196521 PGN196518:PGQ196521 PQJ196518:PQM196521 QAF196518:QAI196521 QKB196518:QKE196521 QTX196518:QUA196521 RDT196518:RDW196521 RNP196518:RNS196521 RXL196518:RXO196521 SHH196518:SHK196521 SRD196518:SRG196521 TAZ196518:TBC196521 TKV196518:TKY196521 TUR196518:TUU196521 UEN196518:UEQ196521 UOJ196518:UOM196521 UYF196518:UYI196521 VIB196518:VIE196521 VRX196518:VSA196521 WBT196518:WBW196521 WLP196518:WLS196521 WVL196518:WVO196521 C262054:G262057 IZ262054:JC262057 SV262054:SY262057 ACR262054:ACU262057 AMN262054:AMQ262057 AWJ262054:AWM262057 BGF262054:BGI262057 BQB262054:BQE262057 BZX262054:CAA262057 CJT262054:CJW262057 CTP262054:CTS262057 DDL262054:DDO262057 DNH262054:DNK262057 DXD262054:DXG262057 EGZ262054:EHC262057 EQV262054:EQY262057 FAR262054:FAU262057 FKN262054:FKQ262057 FUJ262054:FUM262057 GEF262054:GEI262057 GOB262054:GOE262057 GXX262054:GYA262057 HHT262054:HHW262057 HRP262054:HRS262057 IBL262054:IBO262057 ILH262054:ILK262057 IVD262054:IVG262057 JEZ262054:JFC262057 JOV262054:JOY262057 JYR262054:JYU262057 KIN262054:KIQ262057 KSJ262054:KSM262057 LCF262054:LCI262057 LMB262054:LME262057 LVX262054:LWA262057 MFT262054:MFW262057 MPP262054:MPS262057 MZL262054:MZO262057 NJH262054:NJK262057 NTD262054:NTG262057 OCZ262054:ODC262057 OMV262054:OMY262057 OWR262054:OWU262057 PGN262054:PGQ262057 PQJ262054:PQM262057 QAF262054:QAI262057 QKB262054:QKE262057 QTX262054:QUA262057 RDT262054:RDW262057 RNP262054:RNS262057 RXL262054:RXO262057 SHH262054:SHK262057 SRD262054:SRG262057 TAZ262054:TBC262057 TKV262054:TKY262057 TUR262054:TUU262057 UEN262054:UEQ262057 UOJ262054:UOM262057 UYF262054:UYI262057 VIB262054:VIE262057 VRX262054:VSA262057 WBT262054:WBW262057 WLP262054:WLS262057 WVL262054:WVO262057 C327590:G327593 IZ327590:JC327593 SV327590:SY327593 ACR327590:ACU327593 AMN327590:AMQ327593 AWJ327590:AWM327593 BGF327590:BGI327593 BQB327590:BQE327593 BZX327590:CAA327593 CJT327590:CJW327593 CTP327590:CTS327593 DDL327590:DDO327593 DNH327590:DNK327593 DXD327590:DXG327593 EGZ327590:EHC327593 EQV327590:EQY327593 FAR327590:FAU327593 FKN327590:FKQ327593 FUJ327590:FUM327593 GEF327590:GEI327593 GOB327590:GOE327593 GXX327590:GYA327593 HHT327590:HHW327593 HRP327590:HRS327593 IBL327590:IBO327593 ILH327590:ILK327593 IVD327590:IVG327593 JEZ327590:JFC327593 JOV327590:JOY327593 JYR327590:JYU327593 KIN327590:KIQ327593 KSJ327590:KSM327593 LCF327590:LCI327593 LMB327590:LME327593 LVX327590:LWA327593 MFT327590:MFW327593 MPP327590:MPS327593 MZL327590:MZO327593 NJH327590:NJK327593 NTD327590:NTG327593 OCZ327590:ODC327593 OMV327590:OMY327593 OWR327590:OWU327593 PGN327590:PGQ327593 PQJ327590:PQM327593 QAF327590:QAI327593 QKB327590:QKE327593 QTX327590:QUA327593 RDT327590:RDW327593 RNP327590:RNS327593 RXL327590:RXO327593 SHH327590:SHK327593 SRD327590:SRG327593 TAZ327590:TBC327593 TKV327590:TKY327593 TUR327590:TUU327593 UEN327590:UEQ327593 UOJ327590:UOM327593 UYF327590:UYI327593 VIB327590:VIE327593 VRX327590:VSA327593 WBT327590:WBW327593 WLP327590:WLS327593 WVL327590:WVO327593 C393126:G393129 IZ393126:JC393129 SV393126:SY393129 ACR393126:ACU393129 AMN393126:AMQ393129 AWJ393126:AWM393129 BGF393126:BGI393129 BQB393126:BQE393129 BZX393126:CAA393129 CJT393126:CJW393129 CTP393126:CTS393129 DDL393126:DDO393129 DNH393126:DNK393129 DXD393126:DXG393129 EGZ393126:EHC393129 EQV393126:EQY393129 FAR393126:FAU393129 FKN393126:FKQ393129 FUJ393126:FUM393129 GEF393126:GEI393129 GOB393126:GOE393129 GXX393126:GYA393129 HHT393126:HHW393129 HRP393126:HRS393129 IBL393126:IBO393129 ILH393126:ILK393129 IVD393126:IVG393129 JEZ393126:JFC393129 JOV393126:JOY393129 JYR393126:JYU393129 KIN393126:KIQ393129 KSJ393126:KSM393129 LCF393126:LCI393129 LMB393126:LME393129 LVX393126:LWA393129 MFT393126:MFW393129 MPP393126:MPS393129 MZL393126:MZO393129 NJH393126:NJK393129 NTD393126:NTG393129 OCZ393126:ODC393129 OMV393126:OMY393129 OWR393126:OWU393129 PGN393126:PGQ393129 PQJ393126:PQM393129 QAF393126:QAI393129 QKB393126:QKE393129 QTX393126:QUA393129 RDT393126:RDW393129 RNP393126:RNS393129 RXL393126:RXO393129 SHH393126:SHK393129 SRD393126:SRG393129 TAZ393126:TBC393129 TKV393126:TKY393129 TUR393126:TUU393129 UEN393126:UEQ393129 UOJ393126:UOM393129 UYF393126:UYI393129 VIB393126:VIE393129 VRX393126:VSA393129 WBT393126:WBW393129 WLP393126:WLS393129 WVL393126:WVO393129 C458662:G458665 IZ458662:JC458665 SV458662:SY458665 ACR458662:ACU458665 AMN458662:AMQ458665 AWJ458662:AWM458665 BGF458662:BGI458665 BQB458662:BQE458665 BZX458662:CAA458665 CJT458662:CJW458665 CTP458662:CTS458665 DDL458662:DDO458665 DNH458662:DNK458665 DXD458662:DXG458665 EGZ458662:EHC458665 EQV458662:EQY458665 FAR458662:FAU458665 FKN458662:FKQ458665 FUJ458662:FUM458665 GEF458662:GEI458665 GOB458662:GOE458665 GXX458662:GYA458665 HHT458662:HHW458665 HRP458662:HRS458665 IBL458662:IBO458665 ILH458662:ILK458665 IVD458662:IVG458665 JEZ458662:JFC458665 JOV458662:JOY458665 JYR458662:JYU458665 KIN458662:KIQ458665 KSJ458662:KSM458665 LCF458662:LCI458665 LMB458662:LME458665 LVX458662:LWA458665 MFT458662:MFW458665 MPP458662:MPS458665 MZL458662:MZO458665 NJH458662:NJK458665 NTD458662:NTG458665 OCZ458662:ODC458665 OMV458662:OMY458665 OWR458662:OWU458665 PGN458662:PGQ458665 PQJ458662:PQM458665 QAF458662:QAI458665 QKB458662:QKE458665 QTX458662:QUA458665 RDT458662:RDW458665 RNP458662:RNS458665 RXL458662:RXO458665 SHH458662:SHK458665 SRD458662:SRG458665 TAZ458662:TBC458665 TKV458662:TKY458665 TUR458662:TUU458665 UEN458662:UEQ458665 UOJ458662:UOM458665 UYF458662:UYI458665 VIB458662:VIE458665 VRX458662:VSA458665 WBT458662:WBW458665 WLP458662:WLS458665 WVL458662:WVO458665 C524198:G524201 IZ524198:JC524201 SV524198:SY524201 ACR524198:ACU524201 AMN524198:AMQ524201 AWJ524198:AWM524201 BGF524198:BGI524201 BQB524198:BQE524201 BZX524198:CAA524201 CJT524198:CJW524201 CTP524198:CTS524201 DDL524198:DDO524201 DNH524198:DNK524201 DXD524198:DXG524201 EGZ524198:EHC524201 EQV524198:EQY524201 FAR524198:FAU524201 FKN524198:FKQ524201 FUJ524198:FUM524201 GEF524198:GEI524201 GOB524198:GOE524201 GXX524198:GYA524201 HHT524198:HHW524201 HRP524198:HRS524201 IBL524198:IBO524201 ILH524198:ILK524201 IVD524198:IVG524201 JEZ524198:JFC524201 JOV524198:JOY524201 JYR524198:JYU524201 KIN524198:KIQ524201 KSJ524198:KSM524201 LCF524198:LCI524201 LMB524198:LME524201 LVX524198:LWA524201 MFT524198:MFW524201 MPP524198:MPS524201 MZL524198:MZO524201 NJH524198:NJK524201 NTD524198:NTG524201 OCZ524198:ODC524201 OMV524198:OMY524201 OWR524198:OWU524201 PGN524198:PGQ524201 PQJ524198:PQM524201 QAF524198:QAI524201 QKB524198:QKE524201 QTX524198:QUA524201 RDT524198:RDW524201 RNP524198:RNS524201 RXL524198:RXO524201 SHH524198:SHK524201 SRD524198:SRG524201 TAZ524198:TBC524201 TKV524198:TKY524201 TUR524198:TUU524201 UEN524198:UEQ524201 UOJ524198:UOM524201 UYF524198:UYI524201 VIB524198:VIE524201 VRX524198:VSA524201 WBT524198:WBW524201 WLP524198:WLS524201 WVL524198:WVO524201 C589734:G589737 IZ589734:JC589737 SV589734:SY589737 ACR589734:ACU589737 AMN589734:AMQ589737 AWJ589734:AWM589737 BGF589734:BGI589737 BQB589734:BQE589737 BZX589734:CAA589737 CJT589734:CJW589737 CTP589734:CTS589737 DDL589734:DDO589737 DNH589734:DNK589737 DXD589734:DXG589737 EGZ589734:EHC589737 EQV589734:EQY589737 FAR589734:FAU589737 FKN589734:FKQ589737 FUJ589734:FUM589737 GEF589734:GEI589737 GOB589734:GOE589737 GXX589734:GYA589737 HHT589734:HHW589737 HRP589734:HRS589737 IBL589734:IBO589737 ILH589734:ILK589737 IVD589734:IVG589737 JEZ589734:JFC589737 JOV589734:JOY589737 JYR589734:JYU589737 KIN589734:KIQ589737 KSJ589734:KSM589737 LCF589734:LCI589737 LMB589734:LME589737 LVX589734:LWA589737 MFT589734:MFW589737 MPP589734:MPS589737 MZL589734:MZO589737 NJH589734:NJK589737 NTD589734:NTG589737 OCZ589734:ODC589737 OMV589734:OMY589737 OWR589734:OWU589737 PGN589734:PGQ589737 PQJ589734:PQM589737 QAF589734:QAI589737 QKB589734:QKE589737 QTX589734:QUA589737 RDT589734:RDW589737 RNP589734:RNS589737 RXL589734:RXO589737 SHH589734:SHK589737 SRD589734:SRG589737 TAZ589734:TBC589737 TKV589734:TKY589737 TUR589734:TUU589737 UEN589734:UEQ589737 UOJ589734:UOM589737 UYF589734:UYI589737 VIB589734:VIE589737 VRX589734:VSA589737 WBT589734:WBW589737 WLP589734:WLS589737 WVL589734:WVO589737 C655270:G655273 IZ655270:JC655273 SV655270:SY655273 ACR655270:ACU655273 AMN655270:AMQ655273 AWJ655270:AWM655273 BGF655270:BGI655273 BQB655270:BQE655273 BZX655270:CAA655273 CJT655270:CJW655273 CTP655270:CTS655273 DDL655270:DDO655273 DNH655270:DNK655273 DXD655270:DXG655273 EGZ655270:EHC655273 EQV655270:EQY655273 FAR655270:FAU655273 FKN655270:FKQ655273 FUJ655270:FUM655273 GEF655270:GEI655273 GOB655270:GOE655273 GXX655270:GYA655273 HHT655270:HHW655273 HRP655270:HRS655273 IBL655270:IBO655273 ILH655270:ILK655273 IVD655270:IVG655273 JEZ655270:JFC655273 JOV655270:JOY655273 JYR655270:JYU655273 KIN655270:KIQ655273 KSJ655270:KSM655273 LCF655270:LCI655273 LMB655270:LME655273 LVX655270:LWA655273 MFT655270:MFW655273 MPP655270:MPS655273 MZL655270:MZO655273 NJH655270:NJK655273 NTD655270:NTG655273 OCZ655270:ODC655273 OMV655270:OMY655273 OWR655270:OWU655273 PGN655270:PGQ655273 PQJ655270:PQM655273 QAF655270:QAI655273 QKB655270:QKE655273 QTX655270:QUA655273 RDT655270:RDW655273 RNP655270:RNS655273 RXL655270:RXO655273 SHH655270:SHK655273 SRD655270:SRG655273 TAZ655270:TBC655273 TKV655270:TKY655273 TUR655270:TUU655273 UEN655270:UEQ655273 UOJ655270:UOM655273 UYF655270:UYI655273 VIB655270:VIE655273 VRX655270:VSA655273 WBT655270:WBW655273 WLP655270:WLS655273 WVL655270:WVO655273 C720806:G720809 IZ720806:JC720809 SV720806:SY720809 ACR720806:ACU720809 AMN720806:AMQ720809 AWJ720806:AWM720809 BGF720806:BGI720809 BQB720806:BQE720809 BZX720806:CAA720809 CJT720806:CJW720809 CTP720806:CTS720809 DDL720806:DDO720809 DNH720806:DNK720809 DXD720806:DXG720809 EGZ720806:EHC720809 EQV720806:EQY720809 FAR720806:FAU720809 FKN720806:FKQ720809 FUJ720806:FUM720809 GEF720806:GEI720809 GOB720806:GOE720809 GXX720806:GYA720809 HHT720806:HHW720809 HRP720806:HRS720809 IBL720806:IBO720809 ILH720806:ILK720809 IVD720806:IVG720809 JEZ720806:JFC720809 JOV720806:JOY720809 JYR720806:JYU720809 KIN720806:KIQ720809 KSJ720806:KSM720809 LCF720806:LCI720809 LMB720806:LME720809 LVX720806:LWA720809 MFT720806:MFW720809 MPP720806:MPS720809 MZL720806:MZO720809 NJH720806:NJK720809 NTD720806:NTG720809 OCZ720806:ODC720809 OMV720806:OMY720809 OWR720806:OWU720809 PGN720806:PGQ720809 PQJ720806:PQM720809 QAF720806:QAI720809 QKB720806:QKE720809 QTX720806:QUA720809 RDT720806:RDW720809 RNP720806:RNS720809 RXL720806:RXO720809 SHH720806:SHK720809 SRD720806:SRG720809 TAZ720806:TBC720809 TKV720806:TKY720809 TUR720806:TUU720809 UEN720806:UEQ720809 UOJ720806:UOM720809 UYF720806:UYI720809 VIB720806:VIE720809 VRX720806:VSA720809 WBT720806:WBW720809 WLP720806:WLS720809 WVL720806:WVO720809 C786342:G786345 IZ786342:JC786345 SV786342:SY786345 ACR786342:ACU786345 AMN786342:AMQ786345 AWJ786342:AWM786345 BGF786342:BGI786345 BQB786342:BQE786345 BZX786342:CAA786345 CJT786342:CJW786345 CTP786342:CTS786345 DDL786342:DDO786345 DNH786342:DNK786345 DXD786342:DXG786345 EGZ786342:EHC786345 EQV786342:EQY786345 FAR786342:FAU786345 FKN786342:FKQ786345 FUJ786342:FUM786345 GEF786342:GEI786345 GOB786342:GOE786345 GXX786342:GYA786345 HHT786342:HHW786345 HRP786342:HRS786345 IBL786342:IBO786345 ILH786342:ILK786345 IVD786342:IVG786345 JEZ786342:JFC786345 JOV786342:JOY786345 JYR786342:JYU786345 KIN786342:KIQ786345 KSJ786342:KSM786345 LCF786342:LCI786345 LMB786342:LME786345 LVX786342:LWA786345 MFT786342:MFW786345 MPP786342:MPS786345 MZL786342:MZO786345 NJH786342:NJK786345 NTD786342:NTG786345 OCZ786342:ODC786345 OMV786342:OMY786345 OWR786342:OWU786345 PGN786342:PGQ786345 PQJ786342:PQM786345 QAF786342:QAI786345 QKB786342:QKE786345 QTX786342:QUA786345 RDT786342:RDW786345 RNP786342:RNS786345 RXL786342:RXO786345 SHH786342:SHK786345 SRD786342:SRG786345 TAZ786342:TBC786345 TKV786342:TKY786345 TUR786342:TUU786345 UEN786342:UEQ786345 UOJ786342:UOM786345 UYF786342:UYI786345 VIB786342:VIE786345 VRX786342:VSA786345 WBT786342:WBW786345 WLP786342:WLS786345 WVL786342:WVO786345 C851878:G851881 IZ851878:JC851881 SV851878:SY851881 ACR851878:ACU851881 AMN851878:AMQ851881 AWJ851878:AWM851881 BGF851878:BGI851881 BQB851878:BQE851881 BZX851878:CAA851881 CJT851878:CJW851881 CTP851878:CTS851881 DDL851878:DDO851881 DNH851878:DNK851881 DXD851878:DXG851881 EGZ851878:EHC851881 EQV851878:EQY851881 FAR851878:FAU851881 FKN851878:FKQ851881 FUJ851878:FUM851881 GEF851878:GEI851881 GOB851878:GOE851881 GXX851878:GYA851881 HHT851878:HHW851881 HRP851878:HRS851881 IBL851878:IBO851881 ILH851878:ILK851881 IVD851878:IVG851881 JEZ851878:JFC851881 JOV851878:JOY851881 JYR851878:JYU851881 KIN851878:KIQ851881 KSJ851878:KSM851881 LCF851878:LCI851881 LMB851878:LME851881 LVX851878:LWA851881 MFT851878:MFW851881 MPP851878:MPS851881 MZL851878:MZO851881 NJH851878:NJK851881 NTD851878:NTG851881 OCZ851878:ODC851881 OMV851878:OMY851881 OWR851878:OWU851881 PGN851878:PGQ851881 PQJ851878:PQM851881 QAF851878:QAI851881 QKB851878:QKE851881 QTX851878:QUA851881 RDT851878:RDW851881 RNP851878:RNS851881 RXL851878:RXO851881 SHH851878:SHK851881 SRD851878:SRG851881 TAZ851878:TBC851881 TKV851878:TKY851881 TUR851878:TUU851881 UEN851878:UEQ851881 UOJ851878:UOM851881 UYF851878:UYI851881 VIB851878:VIE851881 VRX851878:VSA851881 WBT851878:WBW851881 WLP851878:WLS851881 WVL851878:WVO851881 C917414:G917417 IZ917414:JC917417 SV917414:SY917417 ACR917414:ACU917417 AMN917414:AMQ917417 AWJ917414:AWM917417 BGF917414:BGI917417 BQB917414:BQE917417 BZX917414:CAA917417 CJT917414:CJW917417 CTP917414:CTS917417 DDL917414:DDO917417 DNH917414:DNK917417 DXD917414:DXG917417 EGZ917414:EHC917417 EQV917414:EQY917417 FAR917414:FAU917417 FKN917414:FKQ917417 FUJ917414:FUM917417 GEF917414:GEI917417 GOB917414:GOE917417 GXX917414:GYA917417 HHT917414:HHW917417 HRP917414:HRS917417 IBL917414:IBO917417 ILH917414:ILK917417 IVD917414:IVG917417 JEZ917414:JFC917417 JOV917414:JOY917417 JYR917414:JYU917417 KIN917414:KIQ917417 KSJ917414:KSM917417 LCF917414:LCI917417 LMB917414:LME917417 LVX917414:LWA917417 MFT917414:MFW917417 MPP917414:MPS917417 MZL917414:MZO917417 NJH917414:NJK917417 NTD917414:NTG917417 OCZ917414:ODC917417 OMV917414:OMY917417 OWR917414:OWU917417 PGN917414:PGQ917417 PQJ917414:PQM917417 QAF917414:QAI917417 QKB917414:QKE917417 QTX917414:QUA917417 RDT917414:RDW917417 RNP917414:RNS917417 RXL917414:RXO917417 SHH917414:SHK917417 SRD917414:SRG917417 TAZ917414:TBC917417 TKV917414:TKY917417 TUR917414:TUU917417 UEN917414:UEQ917417 UOJ917414:UOM917417 UYF917414:UYI917417 VIB917414:VIE917417 VRX917414:VSA917417 WBT917414:WBW917417 WLP917414:WLS917417 WVL917414:WVO917417 C982950:G982953 IZ982950:JC982953 SV982950:SY982953 ACR982950:ACU982953 AMN982950:AMQ982953 AWJ982950:AWM982953 BGF982950:BGI982953 BQB982950:BQE982953 BZX982950:CAA982953 CJT982950:CJW982953 CTP982950:CTS982953 DDL982950:DDO982953 DNH982950:DNK982953 DXD982950:DXG982953 EGZ982950:EHC982953 EQV982950:EQY982953 FAR982950:FAU982953 FKN982950:FKQ982953 FUJ982950:FUM982953 GEF982950:GEI982953 GOB982950:GOE982953 GXX982950:GYA982953 HHT982950:HHW982953 HRP982950:HRS982953 IBL982950:IBO982953 ILH982950:ILK982953 IVD982950:IVG982953 JEZ982950:JFC982953 JOV982950:JOY982953 JYR982950:JYU982953 KIN982950:KIQ982953 KSJ982950:KSM982953 LCF982950:LCI982953 LMB982950:LME982953 LVX982950:LWA982953 MFT982950:MFW982953 MPP982950:MPS982953 MZL982950:MZO982953 NJH982950:NJK982953 NTD982950:NTG982953 OCZ982950:ODC982953 OMV982950:OMY982953 OWR982950:OWU982953 PGN982950:PGQ982953 PQJ982950:PQM982953 QAF982950:QAI982953 QKB982950:QKE982953 QTX982950:QUA982953 RDT982950:RDW982953 RNP982950:RNS982953 RXL982950:RXO982953 SHH982950:SHK982953 SRD982950:SRG982953 TAZ982950:TBC982953 TKV982950:TKY982953 TUR982950:TUU982953 UEN982950:UEQ982953 UOJ982950:UOM982953 UYF982950:UYI982953 VIB982950:VIE982953 VRX982950:VSA982953 WBT982950:WBW982953 WLP982950:WLS982953 WVL982950:WVO982953 C65453:G65456 IZ65453:JC65456 SV65453:SY65456 ACR65453:ACU65456 AMN65453:AMQ65456 AWJ65453:AWM65456 BGF65453:BGI65456 BQB65453:BQE65456 BZX65453:CAA65456 CJT65453:CJW65456 CTP65453:CTS65456 DDL65453:DDO65456 DNH65453:DNK65456 DXD65453:DXG65456 EGZ65453:EHC65456 EQV65453:EQY65456 FAR65453:FAU65456 FKN65453:FKQ65456 FUJ65453:FUM65456 GEF65453:GEI65456 GOB65453:GOE65456 GXX65453:GYA65456 HHT65453:HHW65456 HRP65453:HRS65456 IBL65453:IBO65456 ILH65453:ILK65456 IVD65453:IVG65456 JEZ65453:JFC65456 JOV65453:JOY65456 JYR65453:JYU65456 KIN65453:KIQ65456 KSJ65453:KSM65456 LCF65453:LCI65456 LMB65453:LME65456 LVX65453:LWA65456 MFT65453:MFW65456 MPP65453:MPS65456 MZL65453:MZO65456 NJH65453:NJK65456 NTD65453:NTG65456 OCZ65453:ODC65456 OMV65453:OMY65456 OWR65453:OWU65456 PGN65453:PGQ65456 PQJ65453:PQM65456 QAF65453:QAI65456 QKB65453:QKE65456 QTX65453:QUA65456 RDT65453:RDW65456 RNP65453:RNS65456 RXL65453:RXO65456 SHH65453:SHK65456 SRD65453:SRG65456 TAZ65453:TBC65456 TKV65453:TKY65456 TUR65453:TUU65456 UEN65453:UEQ65456 UOJ65453:UOM65456 UYF65453:UYI65456 VIB65453:VIE65456 VRX65453:VSA65456 WBT65453:WBW65456 WLP65453:WLS65456 WVL65453:WVO65456 C130989:G130992 IZ130989:JC130992 SV130989:SY130992 ACR130989:ACU130992 AMN130989:AMQ130992 AWJ130989:AWM130992 BGF130989:BGI130992 BQB130989:BQE130992 BZX130989:CAA130992 CJT130989:CJW130992 CTP130989:CTS130992 DDL130989:DDO130992 DNH130989:DNK130992 DXD130989:DXG130992 EGZ130989:EHC130992 EQV130989:EQY130992 FAR130989:FAU130992 FKN130989:FKQ130992 FUJ130989:FUM130992 GEF130989:GEI130992 GOB130989:GOE130992 GXX130989:GYA130992 HHT130989:HHW130992 HRP130989:HRS130992 IBL130989:IBO130992 ILH130989:ILK130992 IVD130989:IVG130992 JEZ130989:JFC130992 JOV130989:JOY130992 JYR130989:JYU130992 KIN130989:KIQ130992 KSJ130989:KSM130992 LCF130989:LCI130992 LMB130989:LME130992 LVX130989:LWA130992 MFT130989:MFW130992 MPP130989:MPS130992 MZL130989:MZO130992 NJH130989:NJK130992 NTD130989:NTG130992 OCZ130989:ODC130992 OMV130989:OMY130992 OWR130989:OWU130992 PGN130989:PGQ130992 PQJ130989:PQM130992 QAF130989:QAI130992 QKB130989:QKE130992 QTX130989:QUA130992 RDT130989:RDW130992 RNP130989:RNS130992 RXL130989:RXO130992 SHH130989:SHK130992 SRD130989:SRG130992 TAZ130989:TBC130992 TKV130989:TKY130992 TUR130989:TUU130992 UEN130989:UEQ130992 UOJ130989:UOM130992 UYF130989:UYI130992 VIB130989:VIE130992 VRX130989:VSA130992 WBT130989:WBW130992 WLP130989:WLS130992 WVL130989:WVO130992 C196525:G196528 IZ196525:JC196528 SV196525:SY196528 ACR196525:ACU196528 AMN196525:AMQ196528 AWJ196525:AWM196528 BGF196525:BGI196528 BQB196525:BQE196528 BZX196525:CAA196528 CJT196525:CJW196528 CTP196525:CTS196528 DDL196525:DDO196528 DNH196525:DNK196528 DXD196525:DXG196528 EGZ196525:EHC196528 EQV196525:EQY196528 FAR196525:FAU196528 FKN196525:FKQ196528 FUJ196525:FUM196528 GEF196525:GEI196528 GOB196525:GOE196528 GXX196525:GYA196528 HHT196525:HHW196528 HRP196525:HRS196528 IBL196525:IBO196528 ILH196525:ILK196528 IVD196525:IVG196528 JEZ196525:JFC196528 JOV196525:JOY196528 JYR196525:JYU196528 KIN196525:KIQ196528 KSJ196525:KSM196528 LCF196525:LCI196528 LMB196525:LME196528 LVX196525:LWA196528 MFT196525:MFW196528 MPP196525:MPS196528 MZL196525:MZO196528 NJH196525:NJK196528 NTD196525:NTG196528 OCZ196525:ODC196528 OMV196525:OMY196528 OWR196525:OWU196528 PGN196525:PGQ196528 PQJ196525:PQM196528 QAF196525:QAI196528 QKB196525:QKE196528 QTX196525:QUA196528 RDT196525:RDW196528 RNP196525:RNS196528 RXL196525:RXO196528 SHH196525:SHK196528 SRD196525:SRG196528 TAZ196525:TBC196528 TKV196525:TKY196528 TUR196525:TUU196528 UEN196525:UEQ196528 UOJ196525:UOM196528 UYF196525:UYI196528 VIB196525:VIE196528 VRX196525:VSA196528 WBT196525:WBW196528 WLP196525:WLS196528 WVL196525:WVO196528 C262061:G262064 IZ262061:JC262064 SV262061:SY262064 ACR262061:ACU262064 AMN262061:AMQ262064 AWJ262061:AWM262064 BGF262061:BGI262064 BQB262061:BQE262064 BZX262061:CAA262064 CJT262061:CJW262064 CTP262061:CTS262064 DDL262061:DDO262064 DNH262061:DNK262064 DXD262061:DXG262064 EGZ262061:EHC262064 EQV262061:EQY262064 FAR262061:FAU262064 FKN262061:FKQ262064 FUJ262061:FUM262064 GEF262061:GEI262064 GOB262061:GOE262064 GXX262061:GYA262064 HHT262061:HHW262064 HRP262061:HRS262064 IBL262061:IBO262064 ILH262061:ILK262064 IVD262061:IVG262064 JEZ262061:JFC262064 JOV262061:JOY262064 JYR262061:JYU262064 KIN262061:KIQ262064 KSJ262061:KSM262064 LCF262061:LCI262064 LMB262061:LME262064 LVX262061:LWA262064 MFT262061:MFW262064 MPP262061:MPS262064 MZL262061:MZO262064 NJH262061:NJK262064 NTD262061:NTG262064 OCZ262061:ODC262064 OMV262061:OMY262064 OWR262061:OWU262064 PGN262061:PGQ262064 PQJ262061:PQM262064 QAF262061:QAI262064 QKB262061:QKE262064 QTX262061:QUA262064 RDT262061:RDW262064 RNP262061:RNS262064 RXL262061:RXO262064 SHH262061:SHK262064 SRD262061:SRG262064 TAZ262061:TBC262064 TKV262061:TKY262064 TUR262061:TUU262064 UEN262061:UEQ262064 UOJ262061:UOM262064 UYF262061:UYI262064 VIB262061:VIE262064 VRX262061:VSA262064 WBT262061:WBW262064 WLP262061:WLS262064 WVL262061:WVO262064 C327597:G327600 IZ327597:JC327600 SV327597:SY327600 ACR327597:ACU327600 AMN327597:AMQ327600 AWJ327597:AWM327600 BGF327597:BGI327600 BQB327597:BQE327600 BZX327597:CAA327600 CJT327597:CJW327600 CTP327597:CTS327600 DDL327597:DDO327600 DNH327597:DNK327600 DXD327597:DXG327600 EGZ327597:EHC327600 EQV327597:EQY327600 FAR327597:FAU327600 FKN327597:FKQ327600 FUJ327597:FUM327600 GEF327597:GEI327600 GOB327597:GOE327600 GXX327597:GYA327600 HHT327597:HHW327600 HRP327597:HRS327600 IBL327597:IBO327600 ILH327597:ILK327600 IVD327597:IVG327600 JEZ327597:JFC327600 JOV327597:JOY327600 JYR327597:JYU327600 KIN327597:KIQ327600 KSJ327597:KSM327600 LCF327597:LCI327600 LMB327597:LME327600 LVX327597:LWA327600 MFT327597:MFW327600 MPP327597:MPS327600 MZL327597:MZO327600 NJH327597:NJK327600 NTD327597:NTG327600 OCZ327597:ODC327600 OMV327597:OMY327600 OWR327597:OWU327600 PGN327597:PGQ327600 PQJ327597:PQM327600 QAF327597:QAI327600 QKB327597:QKE327600 QTX327597:QUA327600 RDT327597:RDW327600 RNP327597:RNS327600 RXL327597:RXO327600 SHH327597:SHK327600 SRD327597:SRG327600 TAZ327597:TBC327600 TKV327597:TKY327600 TUR327597:TUU327600 UEN327597:UEQ327600 UOJ327597:UOM327600 UYF327597:UYI327600 VIB327597:VIE327600 VRX327597:VSA327600 WBT327597:WBW327600 WLP327597:WLS327600 WVL327597:WVO327600 C393133:G393136 IZ393133:JC393136 SV393133:SY393136 ACR393133:ACU393136 AMN393133:AMQ393136 AWJ393133:AWM393136 BGF393133:BGI393136 BQB393133:BQE393136 BZX393133:CAA393136 CJT393133:CJW393136 CTP393133:CTS393136 DDL393133:DDO393136 DNH393133:DNK393136 DXD393133:DXG393136 EGZ393133:EHC393136 EQV393133:EQY393136 FAR393133:FAU393136 FKN393133:FKQ393136 FUJ393133:FUM393136 GEF393133:GEI393136 GOB393133:GOE393136 GXX393133:GYA393136 HHT393133:HHW393136 HRP393133:HRS393136 IBL393133:IBO393136 ILH393133:ILK393136 IVD393133:IVG393136 JEZ393133:JFC393136 JOV393133:JOY393136 JYR393133:JYU393136 KIN393133:KIQ393136 KSJ393133:KSM393136 LCF393133:LCI393136 LMB393133:LME393136 LVX393133:LWA393136 MFT393133:MFW393136 MPP393133:MPS393136 MZL393133:MZO393136 NJH393133:NJK393136 NTD393133:NTG393136 OCZ393133:ODC393136 OMV393133:OMY393136 OWR393133:OWU393136 PGN393133:PGQ393136 PQJ393133:PQM393136 QAF393133:QAI393136 QKB393133:QKE393136 QTX393133:QUA393136 RDT393133:RDW393136 RNP393133:RNS393136 RXL393133:RXO393136 SHH393133:SHK393136 SRD393133:SRG393136 TAZ393133:TBC393136 TKV393133:TKY393136 TUR393133:TUU393136 UEN393133:UEQ393136 UOJ393133:UOM393136 UYF393133:UYI393136 VIB393133:VIE393136 VRX393133:VSA393136 WBT393133:WBW393136 WLP393133:WLS393136 WVL393133:WVO393136 C458669:G458672 IZ458669:JC458672 SV458669:SY458672 ACR458669:ACU458672 AMN458669:AMQ458672 AWJ458669:AWM458672 BGF458669:BGI458672 BQB458669:BQE458672 BZX458669:CAA458672 CJT458669:CJW458672 CTP458669:CTS458672 DDL458669:DDO458672 DNH458669:DNK458672 DXD458669:DXG458672 EGZ458669:EHC458672 EQV458669:EQY458672 FAR458669:FAU458672 FKN458669:FKQ458672 FUJ458669:FUM458672 GEF458669:GEI458672 GOB458669:GOE458672 GXX458669:GYA458672 HHT458669:HHW458672 HRP458669:HRS458672 IBL458669:IBO458672 ILH458669:ILK458672 IVD458669:IVG458672 JEZ458669:JFC458672 JOV458669:JOY458672 JYR458669:JYU458672 KIN458669:KIQ458672 KSJ458669:KSM458672 LCF458669:LCI458672 LMB458669:LME458672 LVX458669:LWA458672 MFT458669:MFW458672 MPP458669:MPS458672 MZL458669:MZO458672 NJH458669:NJK458672 NTD458669:NTG458672 OCZ458669:ODC458672 OMV458669:OMY458672 OWR458669:OWU458672 PGN458669:PGQ458672 PQJ458669:PQM458672 QAF458669:QAI458672 QKB458669:QKE458672 QTX458669:QUA458672 RDT458669:RDW458672 RNP458669:RNS458672 RXL458669:RXO458672 SHH458669:SHK458672 SRD458669:SRG458672 TAZ458669:TBC458672 TKV458669:TKY458672 TUR458669:TUU458672 UEN458669:UEQ458672 UOJ458669:UOM458672 UYF458669:UYI458672 VIB458669:VIE458672 VRX458669:VSA458672 WBT458669:WBW458672 WLP458669:WLS458672 WVL458669:WVO458672 C524205:G524208 IZ524205:JC524208 SV524205:SY524208 ACR524205:ACU524208 AMN524205:AMQ524208 AWJ524205:AWM524208 BGF524205:BGI524208 BQB524205:BQE524208 BZX524205:CAA524208 CJT524205:CJW524208 CTP524205:CTS524208 DDL524205:DDO524208 DNH524205:DNK524208 DXD524205:DXG524208 EGZ524205:EHC524208 EQV524205:EQY524208 FAR524205:FAU524208 FKN524205:FKQ524208 FUJ524205:FUM524208 GEF524205:GEI524208 GOB524205:GOE524208 GXX524205:GYA524208 HHT524205:HHW524208 HRP524205:HRS524208 IBL524205:IBO524208 ILH524205:ILK524208 IVD524205:IVG524208 JEZ524205:JFC524208 JOV524205:JOY524208 JYR524205:JYU524208 KIN524205:KIQ524208 KSJ524205:KSM524208 LCF524205:LCI524208 LMB524205:LME524208 LVX524205:LWA524208 MFT524205:MFW524208 MPP524205:MPS524208 MZL524205:MZO524208 NJH524205:NJK524208 NTD524205:NTG524208 OCZ524205:ODC524208 OMV524205:OMY524208 OWR524205:OWU524208 PGN524205:PGQ524208 PQJ524205:PQM524208 QAF524205:QAI524208 QKB524205:QKE524208 QTX524205:QUA524208 RDT524205:RDW524208 RNP524205:RNS524208 RXL524205:RXO524208 SHH524205:SHK524208 SRD524205:SRG524208 TAZ524205:TBC524208 TKV524205:TKY524208 TUR524205:TUU524208 UEN524205:UEQ524208 UOJ524205:UOM524208 UYF524205:UYI524208 VIB524205:VIE524208 VRX524205:VSA524208 WBT524205:WBW524208 WLP524205:WLS524208 WVL524205:WVO524208 C589741:G589744 IZ589741:JC589744 SV589741:SY589744 ACR589741:ACU589744 AMN589741:AMQ589744 AWJ589741:AWM589744 BGF589741:BGI589744 BQB589741:BQE589744 BZX589741:CAA589744 CJT589741:CJW589744 CTP589741:CTS589744 DDL589741:DDO589744 DNH589741:DNK589744 DXD589741:DXG589744 EGZ589741:EHC589744 EQV589741:EQY589744 FAR589741:FAU589744 FKN589741:FKQ589744 FUJ589741:FUM589744 GEF589741:GEI589744 GOB589741:GOE589744 GXX589741:GYA589744 HHT589741:HHW589744 HRP589741:HRS589744 IBL589741:IBO589744 ILH589741:ILK589744 IVD589741:IVG589744 JEZ589741:JFC589744 JOV589741:JOY589744 JYR589741:JYU589744 KIN589741:KIQ589744 KSJ589741:KSM589744 LCF589741:LCI589744 LMB589741:LME589744 LVX589741:LWA589744 MFT589741:MFW589744 MPP589741:MPS589744 MZL589741:MZO589744 NJH589741:NJK589744 NTD589741:NTG589744 OCZ589741:ODC589744 OMV589741:OMY589744 OWR589741:OWU589744 PGN589741:PGQ589744 PQJ589741:PQM589744 QAF589741:QAI589744 QKB589741:QKE589744 QTX589741:QUA589744 RDT589741:RDW589744 RNP589741:RNS589744 RXL589741:RXO589744 SHH589741:SHK589744 SRD589741:SRG589744 TAZ589741:TBC589744 TKV589741:TKY589744 TUR589741:TUU589744 UEN589741:UEQ589744 UOJ589741:UOM589744 UYF589741:UYI589744 VIB589741:VIE589744 VRX589741:VSA589744 WBT589741:WBW589744 WLP589741:WLS589744 WVL589741:WVO589744 C655277:G655280 IZ655277:JC655280 SV655277:SY655280 ACR655277:ACU655280 AMN655277:AMQ655280 AWJ655277:AWM655280 BGF655277:BGI655280 BQB655277:BQE655280 BZX655277:CAA655280 CJT655277:CJW655280 CTP655277:CTS655280 DDL655277:DDO655280 DNH655277:DNK655280 DXD655277:DXG655280 EGZ655277:EHC655280 EQV655277:EQY655280 FAR655277:FAU655280 FKN655277:FKQ655280 FUJ655277:FUM655280 GEF655277:GEI655280 GOB655277:GOE655280 GXX655277:GYA655280 HHT655277:HHW655280 HRP655277:HRS655280 IBL655277:IBO655280 ILH655277:ILK655280 IVD655277:IVG655280 JEZ655277:JFC655280 JOV655277:JOY655280 JYR655277:JYU655280 KIN655277:KIQ655280 KSJ655277:KSM655280 LCF655277:LCI655280 LMB655277:LME655280 LVX655277:LWA655280 MFT655277:MFW655280 MPP655277:MPS655280 MZL655277:MZO655280 NJH655277:NJK655280 NTD655277:NTG655280 OCZ655277:ODC655280 OMV655277:OMY655280 OWR655277:OWU655280 PGN655277:PGQ655280 PQJ655277:PQM655280 QAF655277:QAI655280 QKB655277:QKE655280 QTX655277:QUA655280 RDT655277:RDW655280 RNP655277:RNS655280 RXL655277:RXO655280 SHH655277:SHK655280 SRD655277:SRG655280 TAZ655277:TBC655280 TKV655277:TKY655280 TUR655277:TUU655280 UEN655277:UEQ655280 UOJ655277:UOM655280 UYF655277:UYI655280 VIB655277:VIE655280 VRX655277:VSA655280 WBT655277:WBW655280 WLP655277:WLS655280 WVL655277:WVO655280 C720813:G720816 IZ720813:JC720816 SV720813:SY720816 ACR720813:ACU720816 AMN720813:AMQ720816 AWJ720813:AWM720816 BGF720813:BGI720816 BQB720813:BQE720816 BZX720813:CAA720816 CJT720813:CJW720816 CTP720813:CTS720816 DDL720813:DDO720816 DNH720813:DNK720816 DXD720813:DXG720816 EGZ720813:EHC720816 EQV720813:EQY720816 FAR720813:FAU720816 FKN720813:FKQ720816 FUJ720813:FUM720816 GEF720813:GEI720816 GOB720813:GOE720816 GXX720813:GYA720816 HHT720813:HHW720816 HRP720813:HRS720816 IBL720813:IBO720816 ILH720813:ILK720816 IVD720813:IVG720816 JEZ720813:JFC720816 JOV720813:JOY720816 JYR720813:JYU720816 KIN720813:KIQ720816 KSJ720813:KSM720816 LCF720813:LCI720816 LMB720813:LME720816 LVX720813:LWA720816 MFT720813:MFW720816 MPP720813:MPS720816 MZL720813:MZO720816 NJH720813:NJK720816 NTD720813:NTG720816 OCZ720813:ODC720816 OMV720813:OMY720816 OWR720813:OWU720816 PGN720813:PGQ720816 PQJ720813:PQM720816 QAF720813:QAI720816 QKB720813:QKE720816 QTX720813:QUA720816 RDT720813:RDW720816 RNP720813:RNS720816 RXL720813:RXO720816 SHH720813:SHK720816 SRD720813:SRG720816 TAZ720813:TBC720816 TKV720813:TKY720816 TUR720813:TUU720816 UEN720813:UEQ720816 UOJ720813:UOM720816 UYF720813:UYI720816 VIB720813:VIE720816 VRX720813:VSA720816 WBT720813:WBW720816 WLP720813:WLS720816 WVL720813:WVO720816 C786349:G786352 IZ786349:JC786352 SV786349:SY786352 ACR786349:ACU786352 AMN786349:AMQ786352 AWJ786349:AWM786352 BGF786349:BGI786352 BQB786349:BQE786352 BZX786349:CAA786352 CJT786349:CJW786352 CTP786349:CTS786352 DDL786349:DDO786352 DNH786349:DNK786352 DXD786349:DXG786352 EGZ786349:EHC786352 EQV786349:EQY786352 FAR786349:FAU786352 FKN786349:FKQ786352 FUJ786349:FUM786352 GEF786349:GEI786352 GOB786349:GOE786352 GXX786349:GYA786352 HHT786349:HHW786352 HRP786349:HRS786352 IBL786349:IBO786352 ILH786349:ILK786352 IVD786349:IVG786352 JEZ786349:JFC786352 JOV786349:JOY786352 JYR786349:JYU786352 KIN786349:KIQ786352 KSJ786349:KSM786352 LCF786349:LCI786352 LMB786349:LME786352 LVX786349:LWA786352 MFT786349:MFW786352 MPP786349:MPS786352 MZL786349:MZO786352 NJH786349:NJK786352 NTD786349:NTG786352 OCZ786349:ODC786352 OMV786349:OMY786352 OWR786349:OWU786352 PGN786349:PGQ786352 PQJ786349:PQM786352 QAF786349:QAI786352 QKB786349:QKE786352 QTX786349:QUA786352 RDT786349:RDW786352 RNP786349:RNS786352 RXL786349:RXO786352 SHH786349:SHK786352 SRD786349:SRG786352 TAZ786349:TBC786352 TKV786349:TKY786352 TUR786349:TUU786352 UEN786349:UEQ786352 UOJ786349:UOM786352 UYF786349:UYI786352 VIB786349:VIE786352 VRX786349:VSA786352 WBT786349:WBW786352 WLP786349:WLS786352 WVL786349:WVO786352 C851885:G851888 IZ851885:JC851888 SV851885:SY851888 ACR851885:ACU851888 AMN851885:AMQ851888 AWJ851885:AWM851888 BGF851885:BGI851888 BQB851885:BQE851888 BZX851885:CAA851888 CJT851885:CJW851888 CTP851885:CTS851888 DDL851885:DDO851888 DNH851885:DNK851888 DXD851885:DXG851888 EGZ851885:EHC851888 EQV851885:EQY851888 FAR851885:FAU851888 FKN851885:FKQ851888 FUJ851885:FUM851888 GEF851885:GEI851888 GOB851885:GOE851888 GXX851885:GYA851888 HHT851885:HHW851888 HRP851885:HRS851888 IBL851885:IBO851888 ILH851885:ILK851888 IVD851885:IVG851888 JEZ851885:JFC851888 JOV851885:JOY851888 JYR851885:JYU851888 KIN851885:KIQ851888 KSJ851885:KSM851888 LCF851885:LCI851888 LMB851885:LME851888 LVX851885:LWA851888 MFT851885:MFW851888 MPP851885:MPS851888 MZL851885:MZO851888 NJH851885:NJK851888 NTD851885:NTG851888 OCZ851885:ODC851888 OMV851885:OMY851888 OWR851885:OWU851888 PGN851885:PGQ851888 PQJ851885:PQM851888 QAF851885:QAI851888 QKB851885:QKE851888 QTX851885:QUA851888 RDT851885:RDW851888 RNP851885:RNS851888 RXL851885:RXO851888 SHH851885:SHK851888 SRD851885:SRG851888 TAZ851885:TBC851888 TKV851885:TKY851888 TUR851885:TUU851888 UEN851885:UEQ851888 UOJ851885:UOM851888 UYF851885:UYI851888 VIB851885:VIE851888 VRX851885:VSA851888 WBT851885:WBW851888 WLP851885:WLS851888 WVL851885:WVO851888 C917421:G917424 IZ917421:JC917424 SV917421:SY917424 ACR917421:ACU917424 AMN917421:AMQ917424 AWJ917421:AWM917424 BGF917421:BGI917424 BQB917421:BQE917424 BZX917421:CAA917424 CJT917421:CJW917424 CTP917421:CTS917424 DDL917421:DDO917424 DNH917421:DNK917424 DXD917421:DXG917424 EGZ917421:EHC917424 EQV917421:EQY917424 FAR917421:FAU917424 FKN917421:FKQ917424 FUJ917421:FUM917424 GEF917421:GEI917424 GOB917421:GOE917424 GXX917421:GYA917424 HHT917421:HHW917424 HRP917421:HRS917424 IBL917421:IBO917424 ILH917421:ILK917424 IVD917421:IVG917424 JEZ917421:JFC917424 JOV917421:JOY917424 JYR917421:JYU917424 KIN917421:KIQ917424 KSJ917421:KSM917424 LCF917421:LCI917424 LMB917421:LME917424 LVX917421:LWA917424 MFT917421:MFW917424 MPP917421:MPS917424 MZL917421:MZO917424 NJH917421:NJK917424 NTD917421:NTG917424 OCZ917421:ODC917424 OMV917421:OMY917424 OWR917421:OWU917424 PGN917421:PGQ917424 PQJ917421:PQM917424 QAF917421:QAI917424 QKB917421:QKE917424 QTX917421:QUA917424 RDT917421:RDW917424 RNP917421:RNS917424 RXL917421:RXO917424 SHH917421:SHK917424 SRD917421:SRG917424 TAZ917421:TBC917424 TKV917421:TKY917424 TUR917421:TUU917424 UEN917421:UEQ917424 UOJ917421:UOM917424 UYF917421:UYI917424 VIB917421:VIE917424 VRX917421:VSA917424 WBT917421:WBW917424 WLP917421:WLS917424 WVL917421:WVO917424 C982957:G982960 IZ982957:JC982960 SV982957:SY982960 ACR982957:ACU982960 AMN982957:AMQ982960 AWJ982957:AWM982960 BGF982957:BGI982960 BQB982957:BQE982960 BZX982957:CAA982960 CJT982957:CJW982960 CTP982957:CTS982960 DDL982957:DDO982960 DNH982957:DNK982960 DXD982957:DXG982960 EGZ982957:EHC982960 EQV982957:EQY982960 FAR982957:FAU982960 FKN982957:FKQ982960 FUJ982957:FUM982960 GEF982957:GEI982960 GOB982957:GOE982960 GXX982957:GYA982960 HHT982957:HHW982960 HRP982957:HRS982960 IBL982957:IBO982960 ILH982957:ILK982960 IVD982957:IVG982960 JEZ982957:JFC982960 JOV982957:JOY982960 JYR982957:JYU982960 KIN982957:KIQ982960 KSJ982957:KSM982960 LCF982957:LCI982960 LMB982957:LME982960 LVX982957:LWA982960 MFT982957:MFW982960 MPP982957:MPS982960 MZL982957:MZO982960 NJH982957:NJK982960 NTD982957:NTG982960 OCZ982957:ODC982960 OMV982957:OMY982960 OWR982957:OWU982960 PGN982957:PGQ982960 PQJ982957:PQM982960 QAF982957:QAI982960 QKB982957:QKE982960 QTX982957:QUA982960 RDT982957:RDW982960 RNP982957:RNS982960 RXL982957:RXO982960 SHH982957:SHK982960 SRD982957:SRG982960 TAZ982957:TBC982960 TKV982957:TKY982960 TUR982957:TUU982960 UEN982957:UEQ982960 UOJ982957:UOM982960 UYF982957:UYI982960 VIB982957:VIE982960 VRX982957:VSA982960 WBT982957:WBW982960 WLP982957:WLS982960 WVL982957:WVO982960 C65460:G65463 IZ65460:JC65463 SV65460:SY65463 ACR65460:ACU65463 AMN65460:AMQ65463 AWJ65460:AWM65463 BGF65460:BGI65463 BQB65460:BQE65463 BZX65460:CAA65463 CJT65460:CJW65463 CTP65460:CTS65463 DDL65460:DDO65463 DNH65460:DNK65463 DXD65460:DXG65463 EGZ65460:EHC65463 EQV65460:EQY65463 FAR65460:FAU65463 FKN65460:FKQ65463 FUJ65460:FUM65463 GEF65460:GEI65463 GOB65460:GOE65463 GXX65460:GYA65463 HHT65460:HHW65463 HRP65460:HRS65463 IBL65460:IBO65463 ILH65460:ILK65463 IVD65460:IVG65463 JEZ65460:JFC65463 JOV65460:JOY65463 JYR65460:JYU65463 KIN65460:KIQ65463 KSJ65460:KSM65463 LCF65460:LCI65463 LMB65460:LME65463 LVX65460:LWA65463 MFT65460:MFW65463 MPP65460:MPS65463 MZL65460:MZO65463 NJH65460:NJK65463 NTD65460:NTG65463 OCZ65460:ODC65463 OMV65460:OMY65463 OWR65460:OWU65463 PGN65460:PGQ65463 PQJ65460:PQM65463 QAF65460:QAI65463 QKB65460:QKE65463 QTX65460:QUA65463 RDT65460:RDW65463 RNP65460:RNS65463 RXL65460:RXO65463 SHH65460:SHK65463 SRD65460:SRG65463 TAZ65460:TBC65463 TKV65460:TKY65463 TUR65460:TUU65463 UEN65460:UEQ65463 UOJ65460:UOM65463 UYF65460:UYI65463 VIB65460:VIE65463 VRX65460:VSA65463 WBT65460:WBW65463 WLP65460:WLS65463 WVL65460:WVO65463 C130996:G130999 IZ130996:JC130999 SV130996:SY130999 ACR130996:ACU130999 AMN130996:AMQ130999 AWJ130996:AWM130999 BGF130996:BGI130999 BQB130996:BQE130999 BZX130996:CAA130999 CJT130996:CJW130999 CTP130996:CTS130999 DDL130996:DDO130999 DNH130996:DNK130999 DXD130996:DXG130999 EGZ130996:EHC130999 EQV130996:EQY130999 FAR130996:FAU130999 FKN130996:FKQ130999 FUJ130996:FUM130999 GEF130996:GEI130999 GOB130996:GOE130999 GXX130996:GYA130999 HHT130996:HHW130999 HRP130996:HRS130999 IBL130996:IBO130999 ILH130996:ILK130999 IVD130996:IVG130999 JEZ130996:JFC130999 JOV130996:JOY130999 JYR130996:JYU130999 KIN130996:KIQ130999 KSJ130996:KSM130999 LCF130996:LCI130999 LMB130996:LME130999 LVX130996:LWA130999 MFT130996:MFW130999 MPP130996:MPS130999 MZL130996:MZO130999 NJH130996:NJK130999 NTD130996:NTG130999 OCZ130996:ODC130999 OMV130996:OMY130999 OWR130996:OWU130999 PGN130996:PGQ130999 PQJ130996:PQM130999 QAF130996:QAI130999 QKB130996:QKE130999 QTX130996:QUA130999 RDT130996:RDW130999 RNP130996:RNS130999 RXL130996:RXO130999 SHH130996:SHK130999 SRD130996:SRG130999 TAZ130996:TBC130999 TKV130996:TKY130999 TUR130996:TUU130999 UEN130996:UEQ130999 UOJ130996:UOM130999 UYF130996:UYI130999 VIB130996:VIE130999 VRX130996:VSA130999 WBT130996:WBW130999 WLP130996:WLS130999 WVL130996:WVO130999 C196532:G196535 IZ196532:JC196535 SV196532:SY196535 ACR196532:ACU196535 AMN196532:AMQ196535 AWJ196532:AWM196535 BGF196532:BGI196535 BQB196532:BQE196535 BZX196532:CAA196535 CJT196532:CJW196535 CTP196532:CTS196535 DDL196532:DDO196535 DNH196532:DNK196535 DXD196532:DXG196535 EGZ196532:EHC196535 EQV196532:EQY196535 FAR196532:FAU196535 FKN196532:FKQ196535 FUJ196532:FUM196535 GEF196532:GEI196535 GOB196532:GOE196535 GXX196532:GYA196535 HHT196532:HHW196535 HRP196532:HRS196535 IBL196532:IBO196535 ILH196532:ILK196535 IVD196532:IVG196535 JEZ196532:JFC196535 JOV196532:JOY196535 JYR196532:JYU196535 KIN196532:KIQ196535 KSJ196532:KSM196535 LCF196532:LCI196535 LMB196532:LME196535 LVX196532:LWA196535 MFT196532:MFW196535 MPP196532:MPS196535 MZL196532:MZO196535 NJH196532:NJK196535 NTD196532:NTG196535 OCZ196532:ODC196535 OMV196532:OMY196535 OWR196532:OWU196535 PGN196532:PGQ196535 PQJ196532:PQM196535 QAF196532:QAI196535 QKB196532:QKE196535 QTX196532:QUA196535 RDT196532:RDW196535 RNP196532:RNS196535 RXL196532:RXO196535 SHH196532:SHK196535 SRD196532:SRG196535 TAZ196532:TBC196535 TKV196532:TKY196535 TUR196532:TUU196535 UEN196532:UEQ196535 UOJ196532:UOM196535 UYF196532:UYI196535 VIB196532:VIE196535 VRX196532:VSA196535 WBT196532:WBW196535 WLP196532:WLS196535 WVL196532:WVO196535 C262068:G262071 IZ262068:JC262071 SV262068:SY262071 ACR262068:ACU262071 AMN262068:AMQ262071 AWJ262068:AWM262071 BGF262068:BGI262071 BQB262068:BQE262071 BZX262068:CAA262071 CJT262068:CJW262071 CTP262068:CTS262071 DDL262068:DDO262071 DNH262068:DNK262071 DXD262068:DXG262071 EGZ262068:EHC262071 EQV262068:EQY262071 FAR262068:FAU262071 FKN262068:FKQ262071 FUJ262068:FUM262071 GEF262068:GEI262071 GOB262068:GOE262071 GXX262068:GYA262071 HHT262068:HHW262071 HRP262068:HRS262071 IBL262068:IBO262071 ILH262068:ILK262071 IVD262068:IVG262071 JEZ262068:JFC262071 JOV262068:JOY262071 JYR262068:JYU262071 KIN262068:KIQ262071 KSJ262068:KSM262071 LCF262068:LCI262071 LMB262068:LME262071 LVX262068:LWA262071 MFT262068:MFW262071 MPP262068:MPS262071 MZL262068:MZO262071 NJH262068:NJK262071 NTD262068:NTG262071 OCZ262068:ODC262071 OMV262068:OMY262071 OWR262068:OWU262071 PGN262068:PGQ262071 PQJ262068:PQM262071 QAF262068:QAI262071 QKB262068:QKE262071 QTX262068:QUA262071 RDT262068:RDW262071 RNP262068:RNS262071 RXL262068:RXO262071 SHH262068:SHK262071 SRD262068:SRG262071 TAZ262068:TBC262071 TKV262068:TKY262071 TUR262068:TUU262071 UEN262068:UEQ262071 UOJ262068:UOM262071 UYF262068:UYI262071 VIB262068:VIE262071 VRX262068:VSA262071 WBT262068:WBW262071 WLP262068:WLS262071 WVL262068:WVO262071 C327604:G327607 IZ327604:JC327607 SV327604:SY327607 ACR327604:ACU327607 AMN327604:AMQ327607 AWJ327604:AWM327607 BGF327604:BGI327607 BQB327604:BQE327607 BZX327604:CAA327607 CJT327604:CJW327607 CTP327604:CTS327607 DDL327604:DDO327607 DNH327604:DNK327607 DXD327604:DXG327607 EGZ327604:EHC327607 EQV327604:EQY327607 FAR327604:FAU327607 FKN327604:FKQ327607 FUJ327604:FUM327607 GEF327604:GEI327607 GOB327604:GOE327607 GXX327604:GYA327607 HHT327604:HHW327607 HRP327604:HRS327607 IBL327604:IBO327607 ILH327604:ILK327607 IVD327604:IVG327607 JEZ327604:JFC327607 JOV327604:JOY327607 JYR327604:JYU327607 KIN327604:KIQ327607 KSJ327604:KSM327607 LCF327604:LCI327607 LMB327604:LME327607 LVX327604:LWA327607 MFT327604:MFW327607 MPP327604:MPS327607 MZL327604:MZO327607 NJH327604:NJK327607 NTD327604:NTG327607 OCZ327604:ODC327607 OMV327604:OMY327607 OWR327604:OWU327607 PGN327604:PGQ327607 PQJ327604:PQM327607 QAF327604:QAI327607 QKB327604:QKE327607 QTX327604:QUA327607 RDT327604:RDW327607 RNP327604:RNS327607 RXL327604:RXO327607 SHH327604:SHK327607 SRD327604:SRG327607 TAZ327604:TBC327607 TKV327604:TKY327607 TUR327604:TUU327607 UEN327604:UEQ327607 UOJ327604:UOM327607 UYF327604:UYI327607 VIB327604:VIE327607 VRX327604:VSA327607 WBT327604:WBW327607 WLP327604:WLS327607 WVL327604:WVO327607 C393140:G393143 IZ393140:JC393143 SV393140:SY393143 ACR393140:ACU393143 AMN393140:AMQ393143 AWJ393140:AWM393143 BGF393140:BGI393143 BQB393140:BQE393143 BZX393140:CAA393143 CJT393140:CJW393143 CTP393140:CTS393143 DDL393140:DDO393143 DNH393140:DNK393143 DXD393140:DXG393143 EGZ393140:EHC393143 EQV393140:EQY393143 FAR393140:FAU393143 FKN393140:FKQ393143 FUJ393140:FUM393143 GEF393140:GEI393143 GOB393140:GOE393143 GXX393140:GYA393143 HHT393140:HHW393143 HRP393140:HRS393143 IBL393140:IBO393143 ILH393140:ILK393143 IVD393140:IVG393143 JEZ393140:JFC393143 JOV393140:JOY393143 JYR393140:JYU393143 KIN393140:KIQ393143 KSJ393140:KSM393143 LCF393140:LCI393143 LMB393140:LME393143 LVX393140:LWA393143 MFT393140:MFW393143 MPP393140:MPS393143 MZL393140:MZO393143 NJH393140:NJK393143 NTD393140:NTG393143 OCZ393140:ODC393143 OMV393140:OMY393143 OWR393140:OWU393143 PGN393140:PGQ393143 PQJ393140:PQM393143 QAF393140:QAI393143 QKB393140:QKE393143 QTX393140:QUA393143 RDT393140:RDW393143 RNP393140:RNS393143 RXL393140:RXO393143 SHH393140:SHK393143 SRD393140:SRG393143 TAZ393140:TBC393143 TKV393140:TKY393143 TUR393140:TUU393143 UEN393140:UEQ393143 UOJ393140:UOM393143 UYF393140:UYI393143 VIB393140:VIE393143 VRX393140:VSA393143 WBT393140:WBW393143 WLP393140:WLS393143 WVL393140:WVO393143 C458676:G458679 IZ458676:JC458679 SV458676:SY458679 ACR458676:ACU458679 AMN458676:AMQ458679 AWJ458676:AWM458679 BGF458676:BGI458679 BQB458676:BQE458679 BZX458676:CAA458679 CJT458676:CJW458679 CTP458676:CTS458679 DDL458676:DDO458679 DNH458676:DNK458679 DXD458676:DXG458679 EGZ458676:EHC458679 EQV458676:EQY458679 FAR458676:FAU458679 FKN458676:FKQ458679 FUJ458676:FUM458679 GEF458676:GEI458679 GOB458676:GOE458679 GXX458676:GYA458679 HHT458676:HHW458679 HRP458676:HRS458679 IBL458676:IBO458679 ILH458676:ILK458679 IVD458676:IVG458679 JEZ458676:JFC458679 JOV458676:JOY458679 JYR458676:JYU458679 KIN458676:KIQ458679 KSJ458676:KSM458679 LCF458676:LCI458679 LMB458676:LME458679 LVX458676:LWA458679 MFT458676:MFW458679 MPP458676:MPS458679 MZL458676:MZO458679 NJH458676:NJK458679 NTD458676:NTG458679 OCZ458676:ODC458679 OMV458676:OMY458679 OWR458676:OWU458679 PGN458676:PGQ458679 PQJ458676:PQM458679 QAF458676:QAI458679 QKB458676:QKE458679 QTX458676:QUA458679 RDT458676:RDW458679 RNP458676:RNS458679 RXL458676:RXO458679 SHH458676:SHK458679 SRD458676:SRG458679 TAZ458676:TBC458679 TKV458676:TKY458679 TUR458676:TUU458679 UEN458676:UEQ458679 UOJ458676:UOM458679 UYF458676:UYI458679 VIB458676:VIE458679 VRX458676:VSA458679 WBT458676:WBW458679 WLP458676:WLS458679 WVL458676:WVO458679 C524212:G524215 IZ524212:JC524215 SV524212:SY524215 ACR524212:ACU524215 AMN524212:AMQ524215 AWJ524212:AWM524215 BGF524212:BGI524215 BQB524212:BQE524215 BZX524212:CAA524215 CJT524212:CJW524215 CTP524212:CTS524215 DDL524212:DDO524215 DNH524212:DNK524215 DXD524212:DXG524215 EGZ524212:EHC524215 EQV524212:EQY524215 FAR524212:FAU524215 FKN524212:FKQ524215 FUJ524212:FUM524215 GEF524212:GEI524215 GOB524212:GOE524215 GXX524212:GYA524215 HHT524212:HHW524215 HRP524212:HRS524215 IBL524212:IBO524215 ILH524212:ILK524215 IVD524212:IVG524215 JEZ524212:JFC524215 JOV524212:JOY524215 JYR524212:JYU524215 KIN524212:KIQ524215 KSJ524212:KSM524215 LCF524212:LCI524215 LMB524212:LME524215 LVX524212:LWA524215 MFT524212:MFW524215 MPP524212:MPS524215 MZL524212:MZO524215 NJH524212:NJK524215 NTD524212:NTG524215 OCZ524212:ODC524215 OMV524212:OMY524215 OWR524212:OWU524215 PGN524212:PGQ524215 PQJ524212:PQM524215 QAF524212:QAI524215 QKB524212:QKE524215 QTX524212:QUA524215 RDT524212:RDW524215 RNP524212:RNS524215 RXL524212:RXO524215 SHH524212:SHK524215 SRD524212:SRG524215 TAZ524212:TBC524215 TKV524212:TKY524215 TUR524212:TUU524215 UEN524212:UEQ524215 UOJ524212:UOM524215 UYF524212:UYI524215 VIB524212:VIE524215 VRX524212:VSA524215 WBT524212:WBW524215 WLP524212:WLS524215 WVL524212:WVO524215 C589748:G589751 IZ589748:JC589751 SV589748:SY589751 ACR589748:ACU589751 AMN589748:AMQ589751 AWJ589748:AWM589751 BGF589748:BGI589751 BQB589748:BQE589751 BZX589748:CAA589751 CJT589748:CJW589751 CTP589748:CTS589751 DDL589748:DDO589751 DNH589748:DNK589751 DXD589748:DXG589751 EGZ589748:EHC589751 EQV589748:EQY589751 FAR589748:FAU589751 FKN589748:FKQ589751 FUJ589748:FUM589751 GEF589748:GEI589751 GOB589748:GOE589751 GXX589748:GYA589751 HHT589748:HHW589751 HRP589748:HRS589751 IBL589748:IBO589751 ILH589748:ILK589751 IVD589748:IVG589751 JEZ589748:JFC589751 JOV589748:JOY589751 JYR589748:JYU589751 KIN589748:KIQ589751 KSJ589748:KSM589751 LCF589748:LCI589751 LMB589748:LME589751 LVX589748:LWA589751 MFT589748:MFW589751 MPP589748:MPS589751 MZL589748:MZO589751 NJH589748:NJK589751 NTD589748:NTG589751 OCZ589748:ODC589751 OMV589748:OMY589751 OWR589748:OWU589751 PGN589748:PGQ589751 PQJ589748:PQM589751 QAF589748:QAI589751 QKB589748:QKE589751 QTX589748:QUA589751 RDT589748:RDW589751 RNP589748:RNS589751 RXL589748:RXO589751 SHH589748:SHK589751 SRD589748:SRG589751 TAZ589748:TBC589751 TKV589748:TKY589751 TUR589748:TUU589751 UEN589748:UEQ589751 UOJ589748:UOM589751 UYF589748:UYI589751 VIB589748:VIE589751 VRX589748:VSA589751 WBT589748:WBW589751 WLP589748:WLS589751 WVL589748:WVO589751 C655284:G655287 IZ655284:JC655287 SV655284:SY655287 ACR655284:ACU655287 AMN655284:AMQ655287 AWJ655284:AWM655287 BGF655284:BGI655287 BQB655284:BQE655287 BZX655284:CAA655287 CJT655284:CJW655287 CTP655284:CTS655287 DDL655284:DDO655287 DNH655284:DNK655287 DXD655284:DXG655287 EGZ655284:EHC655287 EQV655284:EQY655287 FAR655284:FAU655287 FKN655284:FKQ655287 FUJ655284:FUM655287 GEF655284:GEI655287 GOB655284:GOE655287 GXX655284:GYA655287 HHT655284:HHW655287 HRP655284:HRS655287 IBL655284:IBO655287 ILH655284:ILK655287 IVD655284:IVG655287 JEZ655284:JFC655287 JOV655284:JOY655287 JYR655284:JYU655287 KIN655284:KIQ655287 KSJ655284:KSM655287 LCF655284:LCI655287 LMB655284:LME655287 LVX655284:LWA655287 MFT655284:MFW655287 MPP655284:MPS655287 MZL655284:MZO655287 NJH655284:NJK655287 NTD655284:NTG655287 OCZ655284:ODC655287 OMV655284:OMY655287 OWR655284:OWU655287 PGN655284:PGQ655287 PQJ655284:PQM655287 QAF655284:QAI655287 QKB655284:QKE655287 QTX655284:QUA655287 RDT655284:RDW655287 RNP655284:RNS655287 RXL655284:RXO655287 SHH655284:SHK655287 SRD655284:SRG655287 TAZ655284:TBC655287 TKV655284:TKY655287 TUR655284:TUU655287 UEN655284:UEQ655287 UOJ655284:UOM655287 UYF655284:UYI655287 VIB655284:VIE655287 VRX655284:VSA655287 WBT655284:WBW655287 WLP655284:WLS655287 WVL655284:WVO655287 C720820:G720823 IZ720820:JC720823 SV720820:SY720823 ACR720820:ACU720823 AMN720820:AMQ720823 AWJ720820:AWM720823 BGF720820:BGI720823 BQB720820:BQE720823 BZX720820:CAA720823 CJT720820:CJW720823 CTP720820:CTS720823 DDL720820:DDO720823 DNH720820:DNK720823 DXD720820:DXG720823 EGZ720820:EHC720823 EQV720820:EQY720823 FAR720820:FAU720823 FKN720820:FKQ720823 FUJ720820:FUM720823 GEF720820:GEI720823 GOB720820:GOE720823 GXX720820:GYA720823 HHT720820:HHW720823 HRP720820:HRS720823 IBL720820:IBO720823 ILH720820:ILK720823 IVD720820:IVG720823 JEZ720820:JFC720823 JOV720820:JOY720823 JYR720820:JYU720823 KIN720820:KIQ720823 KSJ720820:KSM720823 LCF720820:LCI720823 LMB720820:LME720823 LVX720820:LWA720823 MFT720820:MFW720823 MPP720820:MPS720823 MZL720820:MZO720823 NJH720820:NJK720823 NTD720820:NTG720823 OCZ720820:ODC720823 OMV720820:OMY720823 OWR720820:OWU720823 PGN720820:PGQ720823 PQJ720820:PQM720823 QAF720820:QAI720823 QKB720820:QKE720823 QTX720820:QUA720823 RDT720820:RDW720823 RNP720820:RNS720823 RXL720820:RXO720823 SHH720820:SHK720823 SRD720820:SRG720823 TAZ720820:TBC720823 TKV720820:TKY720823 TUR720820:TUU720823 UEN720820:UEQ720823 UOJ720820:UOM720823 UYF720820:UYI720823 VIB720820:VIE720823 VRX720820:VSA720823 WBT720820:WBW720823 WLP720820:WLS720823 WVL720820:WVO720823 C786356:G786359 IZ786356:JC786359 SV786356:SY786359 ACR786356:ACU786359 AMN786356:AMQ786359 AWJ786356:AWM786359 BGF786356:BGI786359 BQB786356:BQE786359 BZX786356:CAA786359 CJT786356:CJW786359 CTP786356:CTS786359 DDL786356:DDO786359 DNH786356:DNK786359 DXD786356:DXG786359 EGZ786356:EHC786359 EQV786356:EQY786359 FAR786356:FAU786359 FKN786356:FKQ786359 FUJ786356:FUM786359 GEF786356:GEI786359 GOB786356:GOE786359 GXX786356:GYA786359 HHT786356:HHW786359 HRP786356:HRS786359 IBL786356:IBO786359 ILH786356:ILK786359 IVD786356:IVG786359 JEZ786356:JFC786359 JOV786356:JOY786359 JYR786356:JYU786359 KIN786356:KIQ786359 KSJ786356:KSM786359 LCF786356:LCI786359 LMB786356:LME786359 LVX786356:LWA786359 MFT786356:MFW786359 MPP786356:MPS786359 MZL786356:MZO786359 NJH786356:NJK786359 NTD786356:NTG786359 OCZ786356:ODC786359 OMV786356:OMY786359 OWR786356:OWU786359 PGN786356:PGQ786359 PQJ786356:PQM786359 QAF786356:QAI786359 QKB786356:QKE786359 QTX786356:QUA786359 RDT786356:RDW786359 RNP786356:RNS786359 RXL786356:RXO786359 SHH786356:SHK786359 SRD786356:SRG786359 TAZ786356:TBC786359 TKV786356:TKY786359 TUR786356:TUU786359 UEN786356:UEQ786359 UOJ786356:UOM786359 UYF786356:UYI786359 VIB786356:VIE786359 VRX786356:VSA786359 WBT786356:WBW786359 WLP786356:WLS786359 WVL786356:WVO786359 C851892:G851895 IZ851892:JC851895 SV851892:SY851895 ACR851892:ACU851895 AMN851892:AMQ851895 AWJ851892:AWM851895 BGF851892:BGI851895 BQB851892:BQE851895 BZX851892:CAA851895 CJT851892:CJW851895 CTP851892:CTS851895 DDL851892:DDO851895 DNH851892:DNK851895 DXD851892:DXG851895 EGZ851892:EHC851895 EQV851892:EQY851895 FAR851892:FAU851895 FKN851892:FKQ851895 FUJ851892:FUM851895 GEF851892:GEI851895 GOB851892:GOE851895 GXX851892:GYA851895 HHT851892:HHW851895 HRP851892:HRS851895 IBL851892:IBO851895 ILH851892:ILK851895 IVD851892:IVG851895 JEZ851892:JFC851895 JOV851892:JOY851895 JYR851892:JYU851895 KIN851892:KIQ851895 KSJ851892:KSM851895 LCF851892:LCI851895 LMB851892:LME851895 LVX851892:LWA851895 MFT851892:MFW851895 MPP851892:MPS851895 MZL851892:MZO851895 NJH851892:NJK851895 NTD851892:NTG851895 OCZ851892:ODC851895 OMV851892:OMY851895 OWR851892:OWU851895 PGN851892:PGQ851895 PQJ851892:PQM851895 QAF851892:QAI851895 QKB851892:QKE851895 QTX851892:QUA851895 RDT851892:RDW851895 RNP851892:RNS851895 RXL851892:RXO851895 SHH851892:SHK851895 SRD851892:SRG851895 TAZ851892:TBC851895 TKV851892:TKY851895 TUR851892:TUU851895 UEN851892:UEQ851895 UOJ851892:UOM851895 UYF851892:UYI851895 VIB851892:VIE851895 VRX851892:VSA851895 WBT851892:WBW851895 WLP851892:WLS851895 WVL851892:WVO851895 C917428:G917431 IZ917428:JC917431 SV917428:SY917431 ACR917428:ACU917431 AMN917428:AMQ917431 AWJ917428:AWM917431 BGF917428:BGI917431 BQB917428:BQE917431 BZX917428:CAA917431 CJT917428:CJW917431 CTP917428:CTS917431 DDL917428:DDO917431 DNH917428:DNK917431 DXD917428:DXG917431 EGZ917428:EHC917431 EQV917428:EQY917431 FAR917428:FAU917431 FKN917428:FKQ917431 FUJ917428:FUM917431 GEF917428:GEI917431 GOB917428:GOE917431 GXX917428:GYA917431 HHT917428:HHW917431 HRP917428:HRS917431 IBL917428:IBO917431 ILH917428:ILK917431 IVD917428:IVG917431 JEZ917428:JFC917431 JOV917428:JOY917431 JYR917428:JYU917431 KIN917428:KIQ917431 KSJ917428:KSM917431 LCF917428:LCI917431 LMB917428:LME917431 LVX917428:LWA917431 MFT917428:MFW917431 MPP917428:MPS917431 MZL917428:MZO917431 NJH917428:NJK917431 NTD917428:NTG917431 OCZ917428:ODC917431 OMV917428:OMY917431 OWR917428:OWU917431 PGN917428:PGQ917431 PQJ917428:PQM917431 QAF917428:QAI917431 QKB917428:QKE917431 QTX917428:QUA917431 RDT917428:RDW917431 RNP917428:RNS917431 RXL917428:RXO917431 SHH917428:SHK917431 SRD917428:SRG917431 TAZ917428:TBC917431 TKV917428:TKY917431 TUR917428:TUU917431 UEN917428:UEQ917431 UOJ917428:UOM917431 UYF917428:UYI917431 VIB917428:VIE917431 VRX917428:VSA917431 WBT917428:WBW917431 WLP917428:WLS917431 WVL917428:WVO917431 C982964:G982967 IZ982964:JC982967 SV982964:SY982967 ACR982964:ACU982967 AMN982964:AMQ982967 AWJ982964:AWM982967 BGF982964:BGI982967 BQB982964:BQE982967 BZX982964:CAA982967 CJT982964:CJW982967 CTP982964:CTS982967 DDL982964:DDO982967 DNH982964:DNK982967 DXD982964:DXG982967 EGZ982964:EHC982967 EQV982964:EQY982967 FAR982964:FAU982967 FKN982964:FKQ982967 FUJ982964:FUM982967 GEF982964:GEI982967 GOB982964:GOE982967 GXX982964:GYA982967 HHT982964:HHW982967 HRP982964:HRS982967 IBL982964:IBO982967 ILH982964:ILK982967 IVD982964:IVG982967 JEZ982964:JFC982967 JOV982964:JOY982967 JYR982964:JYU982967 KIN982964:KIQ982967 KSJ982964:KSM982967 LCF982964:LCI982967 LMB982964:LME982967 LVX982964:LWA982967 MFT982964:MFW982967 MPP982964:MPS982967 MZL982964:MZO982967 NJH982964:NJK982967 NTD982964:NTG982967 OCZ982964:ODC982967 OMV982964:OMY982967 OWR982964:OWU982967 PGN982964:PGQ982967 PQJ982964:PQM982967 QAF982964:QAI982967 QKB982964:QKE982967 QTX982964:QUA982967 RDT982964:RDW982967 RNP982964:RNS982967 RXL982964:RXO982967 SHH982964:SHK982967 SRD982964:SRG982967 TAZ982964:TBC982967 TKV982964:TKY982967 TUR982964:TUU982967 UEN982964:UEQ982967 UOJ982964:UOM982967 UYF982964:UYI982967 VIB982964:VIE982967 VRX982964:VSA982967 WBT982964:WBW982967 WLP982964:WLS982967 WVL982964:WVO982967 C65467:G65470 IZ65467:JC65470 SV65467:SY65470 ACR65467:ACU65470 AMN65467:AMQ65470 AWJ65467:AWM65470 BGF65467:BGI65470 BQB65467:BQE65470 BZX65467:CAA65470 CJT65467:CJW65470 CTP65467:CTS65470 DDL65467:DDO65470 DNH65467:DNK65470 DXD65467:DXG65470 EGZ65467:EHC65470 EQV65467:EQY65470 FAR65467:FAU65470 FKN65467:FKQ65470 FUJ65467:FUM65470 GEF65467:GEI65470 GOB65467:GOE65470 GXX65467:GYA65470 HHT65467:HHW65470 HRP65467:HRS65470 IBL65467:IBO65470 ILH65467:ILK65470 IVD65467:IVG65470 JEZ65467:JFC65470 JOV65467:JOY65470 JYR65467:JYU65470 KIN65467:KIQ65470 KSJ65467:KSM65470 LCF65467:LCI65470 LMB65467:LME65470 LVX65467:LWA65470 MFT65467:MFW65470 MPP65467:MPS65470 MZL65467:MZO65470 NJH65467:NJK65470 NTD65467:NTG65470 OCZ65467:ODC65470 OMV65467:OMY65470 OWR65467:OWU65470 PGN65467:PGQ65470 PQJ65467:PQM65470 QAF65467:QAI65470 QKB65467:QKE65470 QTX65467:QUA65470 RDT65467:RDW65470 RNP65467:RNS65470 RXL65467:RXO65470 SHH65467:SHK65470 SRD65467:SRG65470 TAZ65467:TBC65470 TKV65467:TKY65470 TUR65467:TUU65470 UEN65467:UEQ65470 UOJ65467:UOM65470 UYF65467:UYI65470 VIB65467:VIE65470 VRX65467:VSA65470 WBT65467:WBW65470 WLP65467:WLS65470 WVL65467:WVO65470 C131003:G131006 IZ131003:JC131006 SV131003:SY131006 ACR131003:ACU131006 AMN131003:AMQ131006 AWJ131003:AWM131006 BGF131003:BGI131006 BQB131003:BQE131006 BZX131003:CAA131006 CJT131003:CJW131006 CTP131003:CTS131006 DDL131003:DDO131006 DNH131003:DNK131006 DXD131003:DXG131006 EGZ131003:EHC131006 EQV131003:EQY131006 FAR131003:FAU131006 FKN131003:FKQ131006 FUJ131003:FUM131006 GEF131003:GEI131006 GOB131003:GOE131006 GXX131003:GYA131006 HHT131003:HHW131006 HRP131003:HRS131006 IBL131003:IBO131006 ILH131003:ILK131006 IVD131003:IVG131006 JEZ131003:JFC131006 JOV131003:JOY131006 JYR131003:JYU131006 KIN131003:KIQ131006 KSJ131003:KSM131006 LCF131003:LCI131006 LMB131003:LME131006 LVX131003:LWA131006 MFT131003:MFW131006 MPP131003:MPS131006 MZL131003:MZO131006 NJH131003:NJK131006 NTD131003:NTG131006 OCZ131003:ODC131006 OMV131003:OMY131006 OWR131003:OWU131006 PGN131003:PGQ131006 PQJ131003:PQM131006 QAF131003:QAI131006 QKB131003:QKE131006 QTX131003:QUA131006 RDT131003:RDW131006 RNP131003:RNS131006 RXL131003:RXO131006 SHH131003:SHK131006 SRD131003:SRG131006 TAZ131003:TBC131006 TKV131003:TKY131006 TUR131003:TUU131006 UEN131003:UEQ131006 UOJ131003:UOM131006 UYF131003:UYI131006 VIB131003:VIE131006 VRX131003:VSA131006 WBT131003:WBW131006 WLP131003:WLS131006 WVL131003:WVO131006 C196539:G196542 IZ196539:JC196542 SV196539:SY196542 ACR196539:ACU196542 AMN196539:AMQ196542 AWJ196539:AWM196542 BGF196539:BGI196542 BQB196539:BQE196542 BZX196539:CAA196542 CJT196539:CJW196542 CTP196539:CTS196542 DDL196539:DDO196542 DNH196539:DNK196542 DXD196539:DXG196542 EGZ196539:EHC196542 EQV196539:EQY196542 FAR196539:FAU196542 FKN196539:FKQ196542 FUJ196539:FUM196542 GEF196539:GEI196542 GOB196539:GOE196542 GXX196539:GYA196542 HHT196539:HHW196542 HRP196539:HRS196542 IBL196539:IBO196542 ILH196539:ILK196542 IVD196539:IVG196542 JEZ196539:JFC196542 JOV196539:JOY196542 JYR196539:JYU196542 KIN196539:KIQ196542 KSJ196539:KSM196542 LCF196539:LCI196542 LMB196539:LME196542 LVX196539:LWA196542 MFT196539:MFW196542 MPP196539:MPS196542 MZL196539:MZO196542 NJH196539:NJK196542 NTD196539:NTG196542 OCZ196539:ODC196542 OMV196539:OMY196542 OWR196539:OWU196542 PGN196539:PGQ196542 PQJ196539:PQM196542 QAF196539:QAI196542 QKB196539:QKE196542 QTX196539:QUA196542 RDT196539:RDW196542 RNP196539:RNS196542 RXL196539:RXO196542 SHH196539:SHK196542 SRD196539:SRG196542 TAZ196539:TBC196542 TKV196539:TKY196542 TUR196539:TUU196542 UEN196539:UEQ196542 UOJ196539:UOM196542 UYF196539:UYI196542 VIB196539:VIE196542 VRX196539:VSA196542 WBT196539:WBW196542 WLP196539:WLS196542 WVL196539:WVO196542 C262075:G262078 IZ262075:JC262078 SV262075:SY262078 ACR262075:ACU262078 AMN262075:AMQ262078 AWJ262075:AWM262078 BGF262075:BGI262078 BQB262075:BQE262078 BZX262075:CAA262078 CJT262075:CJW262078 CTP262075:CTS262078 DDL262075:DDO262078 DNH262075:DNK262078 DXD262075:DXG262078 EGZ262075:EHC262078 EQV262075:EQY262078 FAR262075:FAU262078 FKN262075:FKQ262078 FUJ262075:FUM262078 GEF262075:GEI262078 GOB262075:GOE262078 GXX262075:GYA262078 HHT262075:HHW262078 HRP262075:HRS262078 IBL262075:IBO262078 ILH262075:ILK262078 IVD262075:IVG262078 JEZ262075:JFC262078 JOV262075:JOY262078 JYR262075:JYU262078 KIN262075:KIQ262078 KSJ262075:KSM262078 LCF262075:LCI262078 LMB262075:LME262078 LVX262075:LWA262078 MFT262075:MFW262078 MPP262075:MPS262078 MZL262075:MZO262078 NJH262075:NJK262078 NTD262075:NTG262078 OCZ262075:ODC262078 OMV262075:OMY262078 OWR262075:OWU262078 PGN262075:PGQ262078 PQJ262075:PQM262078 QAF262075:QAI262078 QKB262075:QKE262078 QTX262075:QUA262078 RDT262075:RDW262078 RNP262075:RNS262078 RXL262075:RXO262078 SHH262075:SHK262078 SRD262075:SRG262078 TAZ262075:TBC262078 TKV262075:TKY262078 TUR262075:TUU262078 UEN262075:UEQ262078 UOJ262075:UOM262078 UYF262075:UYI262078 VIB262075:VIE262078 VRX262075:VSA262078 WBT262075:WBW262078 WLP262075:WLS262078 WVL262075:WVO262078 C327611:G327614 IZ327611:JC327614 SV327611:SY327614 ACR327611:ACU327614 AMN327611:AMQ327614 AWJ327611:AWM327614 BGF327611:BGI327614 BQB327611:BQE327614 BZX327611:CAA327614 CJT327611:CJW327614 CTP327611:CTS327614 DDL327611:DDO327614 DNH327611:DNK327614 DXD327611:DXG327614 EGZ327611:EHC327614 EQV327611:EQY327614 FAR327611:FAU327614 FKN327611:FKQ327614 FUJ327611:FUM327614 GEF327611:GEI327614 GOB327611:GOE327614 GXX327611:GYA327614 HHT327611:HHW327614 HRP327611:HRS327614 IBL327611:IBO327614 ILH327611:ILK327614 IVD327611:IVG327614 JEZ327611:JFC327614 JOV327611:JOY327614 JYR327611:JYU327614 KIN327611:KIQ327614 KSJ327611:KSM327614 LCF327611:LCI327614 LMB327611:LME327614 LVX327611:LWA327614 MFT327611:MFW327614 MPP327611:MPS327614 MZL327611:MZO327614 NJH327611:NJK327614 NTD327611:NTG327614 OCZ327611:ODC327614 OMV327611:OMY327614 OWR327611:OWU327614 PGN327611:PGQ327614 PQJ327611:PQM327614 QAF327611:QAI327614 QKB327611:QKE327614 QTX327611:QUA327614 RDT327611:RDW327614 RNP327611:RNS327614 RXL327611:RXO327614 SHH327611:SHK327614 SRD327611:SRG327614 TAZ327611:TBC327614 TKV327611:TKY327614 TUR327611:TUU327614 UEN327611:UEQ327614 UOJ327611:UOM327614 UYF327611:UYI327614 VIB327611:VIE327614 VRX327611:VSA327614 WBT327611:WBW327614 WLP327611:WLS327614 WVL327611:WVO327614 C393147:G393150 IZ393147:JC393150 SV393147:SY393150 ACR393147:ACU393150 AMN393147:AMQ393150 AWJ393147:AWM393150 BGF393147:BGI393150 BQB393147:BQE393150 BZX393147:CAA393150 CJT393147:CJW393150 CTP393147:CTS393150 DDL393147:DDO393150 DNH393147:DNK393150 DXD393147:DXG393150 EGZ393147:EHC393150 EQV393147:EQY393150 FAR393147:FAU393150 FKN393147:FKQ393150 FUJ393147:FUM393150 GEF393147:GEI393150 GOB393147:GOE393150 GXX393147:GYA393150 HHT393147:HHW393150 HRP393147:HRS393150 IBL393147:IBO393150 ILH393147:ILK393150 IVD393147:IVG393150 JEZ393147:JFC393150 JOV393147:JOY393150 JYR393147:JYU393150 KIN393147:KIQ393150 KSJ393147:KSM393150 LCF393147:LCI393150 LMB393147:LME393150 LVX393147:LWA393150 MFT393147:MFW393150 MPP393147:MPS393150 MZL393147:MZO393150 NJH393147:NJK393150 NTD393147:NTG393150 OCZ393147:ODC393150 OMV393147:OMY393150 OWR393147:OWU393150 PGN393147:PGQ393150 PQJ393147:PQM393150 QAF393147:QAI393150 QKB393147:QKE393150 QTX393147:QUA393150 RDT393147:RDW393150 RNP393147:RNS393150 RXL393147:RXO393150 SHH393147:SHK393150 SRD393147:SRG393150 TAZ393147:TBC393150 TKV393147:TKY393150 TUR393147:TUU393150 UEN393147:UEQ393150 UOJ393147:UOM393150 UYF393147:UYI393150 VIB393147:VIE393150 VRX393147:VSA393150 WBT393147:WBW393150 WLP393147:WLS393150 WVL393147:WVO393150 C458683:G458686 IZ458683:JC458686 SV458683:SY458686 ACR458683:ACU458686 AMN458683:AMQ458686 AWJ458683:AWM458686 BGF458683:BGI458686 BQB458683:BQE458686 BZX458683:CAA458686 CJT458683:CJW458686 CTP458683:CTS458686 DDL458683:DDO458686 DNH458683:DNK458686 DXD458683:DXG458686 EGZ458683:EHC458686 EQV458683:EQY458686 FAR458683:FAU458686 FKN458683:FKQ458686 FUJ458683:FUM458686 GEF458683:GEI458686 GOB458683:GOE458686 GXX458683:GYA458686 HHT458683:HHW458686 HRP458683:HRS458686 IBL458683:IBO458686 ILH458683:ILK458686 IVD458683:IVG458686 JEZ458683:JFC458686 JOV458683:JOY458686 JYR458683:JYU458686 KIN458683:KIQ458686 KSJ458683:KSM458686 LCF458683:LCI458686 LMB458683:LME458686 LVX458683:LWA458686 MFT458683:MFW458686 MPP458683:MPS458686 MZL458683:MZO458686 NJH458683:NJK458686 NTD458683:NTG458686 OCZ458683:ODC458686 OMV458683:OMY458686 OWR458683:OWU458686 PGN458683:PGQ458686 PQJ458683:PQM458686 QAF458683:QAI458686 QKB458683:QKE458686 QTX458683:QUA458686 RDT458683:RDW458686 RNP458683:RNS458686 RXL458683:RXO458686 SHH458683:SHK458686 SRD458683:SRG458686 TAZ458683:TBC458686 TKV458683:TKY458686 TUR458683:TUU458686 UEN458683:UEQ458686 UOJ458683:UOM458686 UYF458683:UYI458686 VIB458683:VIE458686 VRX458683:VSA458686 WBT458683:WBW458686 WLP458683:WLS458686 WVL458683:WVO458686 C524219:G524222 IZ524219:JC524222 SV524219:SY524222 ACR524219:ACU524222 AMN524219:AMQ524222 AWJ524219:AWM524222 BGF524219:BGI524222 BQB524219:BQE524222 BZX524219:CAA524222 CJT524219:CJW524222 CTP524219:CTS524222 DDL524219:DDO524222 DNH524219:DNK524222 DXD524219:DXG524222 EGZ524219:EHC524222 EQV524219:EQY524222 FAR524219:FAU524222 FKN524219:FKQ524222 FUJ524219:FUM524222 GEF524219:GEI524222 GOB524219:GOE524222 GXX524219:GYA524222 HHT524219:HHW524222 HRP524219:HRS524222 IBL524219:IBO524222 ILH524219:ILK524222 IVD524219:IVG524222 JEZ524219:JFC524222 JOV524219:JOY524222 JYR524219:JYU524222 KIN524219:KIQ524222 KSJ524219:KSM524222 LCF524219:LCI524222 LMB524219:LME524222 LVX524219:LWA524222 MFT524219:MFW524222 MPP524219:MPS524222 MZL524219:MZO524222 NJH524219:NJK524222 NTD524219:NTG524222 OCZ524219:ODC524222 OMV524219:OMY524222 OWR524219:OWU524222 PGN524219:PGQ524222 PQJ524219:PQM524222 QAF524219:QAI524222 QKB524219:QKE524222 QTX524219:QUA524222 RDT524219:RDW524222 RNP524219:RNS524222 RXL524219:RXO524222 SHH524219:SHK524222 SRD524219:SRG524222 TAZ524219:TBC524222 TKV524219:TKY524222 TUR524219:TUU524222 UEN524219:UEQ524222 UOJ524219:UOM524222 UYF524219:UYI524222 VIB524219:VIE524222 VRX524219:VSA524222 WBT524219:WBW524222 WLP524219:WLS524222 WVL524219:WVO524222 C589755:G589758 IZ589755:JC589758 SV589755:SY589758 ACR589755:ACU589758 AMN589755:AMQ589758 AWJ589755:AWM589758 BGF589755:BGI589758 BQB589755:BQE589758 BZX589755:CAA589758 CJT589755:CJW589758 CTP589755:CTS589758 DDL589755:DDO589758 DNH589755:DNK589758 DXD589755:DXG589758 EGZ589755:EHC589758 EQV589755:EQY589758 FAR589755:FAU589758 FKN589755:FKQ589758 FUJ589755:FUM589758 GEF589755:GEI589758 GOB589755:GOE589758 GXX589755:GYA589758 HHT589755:HHW589758 HRP589755:HRS589758 IBL589755:IBO589758 ILH589755:ILK589758 IVD589755:IVG589758 JEZ589755:JFC589758 JOV589755:JOY589758 JYR589755:JYU589758 KIN589755:KIQ589758 KSJ589755:KSM589758 LCF589755:LCI589758 LMB589755:LME589758 LVX589755:LWA589758 MFT589755:MFW589758 MPP589755:MPS589758 MZL589755:MZO589758 NJH589755:NJK589758 NTD589755:NTG589758 OCZ589755:ODC589758 OMV589755:OMY589758 OWR589755:OWU589758 PGN589755:PGQ589758 PQJ589755:PQM589758 QAF589755:QAI589758 QKB589755:QKE589758 QTX589755:QUA589758 RDT589755:RDW589758 RNP589755:RNS589758 RXL589755:RXO589758 SHH589755:SHK589758 SRD589755:SRG589758 TAZ589755:TBC589758 TKV589755:TKY589758 TUR589755:TUU589758 UEN589755:UEQ589758 UOJ589755:UOM589758 UYF589755:UYI589758 VIB589755:VIE589758 VRX589755:VSA589758 WBT589755:WBW589758 WLP589755:WLS589758 WVL589755:WVO589758 C655291:G655294 IZ655291:JC655294 SV655291:SY655294 ACR655291:ACU655294 AMN655291:AMQ655294 AWJ655291:AWM655294 BGF655291:BGI655294 BQB655291:BQE655294 BZX655291:CAA655294 CJT655291:CJW655294 CTP655291:CTS655294 DDL655291:DDO655294 DNH655291:DNK655294 DXD655291:DXG655294 EGZ655291:EHC655294 EQV655291:EQY655294 FAR655291:FAU655294 FKN655291:FKQ655294 FUJ655291:FUM655294 GEF655291:GEI655294 GOB655291:GOE655294 GXX655291:GYA655294 HHT655291:HHW655294 HRP655291:HRS655294 IBL655291:IBO655294 ILH655291:ILK655294 IVD655291:IVG655294 JEZ655291:JFC655294 JOV655291:JOY655294 JYR655291:JYU655294 KIN655291:KIQ655294 KSJ655291:KSM655294 LCF655291:LCI655294 LMB655291:LME655294 LVX655291:LWA655294 MFT655291:MFW655294 MPP655291:MPS655294 MZL655291:MZO655294 NJH655291:NJK655294 NTD655291:NTG655294 OCZ655291:ODC655294 OMV655291:OMY655294 OWR655291:OWU655294 PGN655291:PGQ655294 PQJ655291:PQM655294 QAF655291:QAI655294 QKB655291:QKE655294 QTX655291:QUA655294 RDT655291:RDW655294 RNP655291:RNS655294 RXL655291:RXO655294 SHH655291:SHK655294 SRD655291:SRG655294 TAZ655291:TBC655294 TKV655291:TKY655294 TUR655291:TUU655294 UEN655291:UEQ655294 UOJ655291:UOM655294 UYF655291:UYI655294 VIB655291:VIE655294 VRX655291:VSA655294 WBT655291:WBW655294 WLP655291:WLS655294 WVL655291:WVO655294 C720827:G720830 IZ720827:JC720830 SV720827:SY720830 ACR720827:ACU720830 AMN720827:AMQ720830 AWJ720827:AWM720830 BGF720827:BGI720830 BQB720827:BQE720830 BZX720827:CAA720830 CJT720827:CJW720830 CTP720827:CTS720830 DDL720827:DDO720830 DNH720827:DNK720830 DXD720827:DXG720830 EGZ720827:EHC720830 EQV720827:EQY720830 FAR720827:FAU720830 FKN720827:FKQ720830 FUJ720827:FUM720830 GEF720827:GEI720830 GOB720827:GOE720830 GXX720827:GYA720830 HHT720827:HHW720830 HRP720827:HRS720830 IBL720827:IBO720830 ILH720827:ILK720830 IVD720827:IVG720830 JEZ720827:JFC720830 JOV720827:JOY720830 JYR720827:JYU720830 KIN720827:KIQ720830 KSJ720827:KSM720830 LCF720827:LCI720830 LMB720827:LME720830 LVX720827:LWA720830 MFT720827:MFW720830 MPP720827:MPS720830 MZL720827:MZO720830 NJH720827:NJK720830 NTD720827:NTG720830 OCZ720827:ODC720830 OMV720827:OMY720830 OWR720827:OWU720830 PGN720827:PGQ720830 PQJ720827:PQM720830 QAF720827:QAI720830 QKB720827:QKE720830 QTX720827:QUA720830 RDT720827:RDW720830 RNP720827:RNS720830 RXL720827:RXO720830 SHH720827:SHK720830 SRD720827:SRG720830 TAZ720827:TBC720830 TKV720827:TKY720830 TUR720827:TUU720830 UEN720827:UEQ720830 UOJ720827:UOM720830 UYF720827:UYI720830 VIB720827:VIE720830 VRX720827:VSA720830 WBT720827:WBW720830 WLP720827:WLS720830 WVL720827:WVO720830 C786363:G786366 IZ786363:JC786366 SV786363:SY786366 ACR786363:ACU786366 AMN786363:AMQ786366 AWJ786363:AWM786366 BGF786363:BGI786366 BQB786363:BQE786366 BZX786363:CAA786366 CJT786363:CJW786366 CTP786363:CTS786366 DDL786363:DDO786366 DNH786363:DNK786366 DXD786363:DXG786366 EGZ786363:EHC786366 EQV786363:EQY786366 FAR786363:FAU786366 FKN786363:FKQ786366 FUJ786363:FUM786366 GEF786363:GEI786366 GOB786363:GOE786366 GXX786363:GYA786366 HHT786363:HHW786366 HRP786363:HRS786366 IBL786363:IBO786366 ILH786363:ILK786366 IVD786363:IVG786366 JEZ786363:JFC786366 JOV786363:JOY786366 JYR786363:JYU786366 KIN786363:KIQ786366 KSJ786363:KSM786366 LCF786363:LCI786366 LMB786363:LME786366 LVX786363:LWA786366 MFT786363:MFW786366 MPP786363:MPS786366 MZL786363:MZO786366 NJH786363:NJK786366 NTD786363:NTG786366 OCZ786363:ODC786366 OMV786363:OMY786366 OWR786363:OWU786366 PGN786363:PGQ786366 PQJ786363:PQM786366 QAF786363:QAI786366 QKB786363:QKE786366 QTX786363:QUA786366 RDT786363:RDW786366 RNP786363:RNS786366 RXL786363:RXO786366 SHH786363:SHK786366 SRD786363:SRG786366 TAZ786363:TBC786366 TKV786363:TKY786366 TUR786363:TUU786366 UEN786363:UEQ786366 UOJ786363:UOM786366 UYF786363:UYI786366 VIB786363:VIE786366 VRX786363:VSA786366 WBT786363:WBW786366 WLP786363:WLS786366 WVL786363:WVO786366 C851899:G851902 IZ851899:JC851902 SV851899:SY851902 ACR851899:ACU851902 AMN851899:AMQ851902 AWJ851899:AWM851902 BGF851899:BGI851902 BQB851899:BQE851902 BZX851899:CAA851902 CJT851899:CJW851902 CTP851899:CTS851902 DDL851899:DDO851902 DNH851899:DNK851902 DXD851899:DXG851902 EGZ851899:EHC851902 EQV851899:EQY851902 FAR851899:FAU851902 FKN851899:FKQ851902 FUJ851899:FUM851902 GEF851899:GEI851902 GOB851899:GOE851902 GXX851899:GYA851902 HHT851899:HHW851902 HRP851899:HRS851902 IBL851899:IBO851902 ILH851899:ILK851902 IVD851899:IVG851902 JEZ851899:JFC851902 JOV851899:JOY851902 JYR851899:JYU851902 KIN851899:KIQ851902 KSJ851899:KSM851902 LCF851899:LCI851902 LMB851899:LME851902 LVX851899:LWA851902 MFT851899:MFW851902 MPP851899:MPS851902 MZL851899:MZO851902 NJH851899:NJK851902 NTD851899:NTG851902 OCZ851899:ODC851902 OMV851899:OMY851902 OWR851899:OWU851902 PGN851899:PGQ851902 PQJ851899:PQM851902 QAF851899:QAI851902 QKB851899:QKE851902 QTX851899:QUA851902 RDT851899:RDW851902 RNP851899:RNS851902 RXL851899:RXO851902 SHH851899:SHK851902 SRD851899:SRG851902 TAZ851899:TBC851902 TKV851899:TKY851902 TUR851899:TUU851902 UEN851899:UEQ851902 UOJ851899:UOM851902 UYF851899:UYI851902 VIB851899:VIE851902 VRX851899:VSA851902 WBT851899:WBW851902 WLP851899:WLS851902 WVL851899:WVO851902 C917435:G917438 IZ917435:JC917438 SV917435:SY917438 ACR917435:ACU917438 AMN917435:AMQ917438 AWJ917435:AWM917438 BGF917435:BGI917438 BQB917435:BQE917438 BZX917435:CAA917438 CJT917435:CJW917438 CTP917435:CTS917438 DDL917435:DDO917438 DNH917435:DNK917438 DXD917435:DXG917438 EGZ917435:EHC917438 EQV917435:EQY917438 FAR917435:FAU917438 FKN917435:FKQ917438 FUJ917435:FUM917438 GEF917435:GEI917438 GOB917435:GOE917438 GXX917435:GYA917438 HHT917435:HHW917438 HRP917435:HRS917438 IBL917435:IBO917438 ILH917435:ILK917438 IVD917435:IVG917438 JEZ917435:JFC917438 JOV917435:JOY917438 JYR917435:JYU917438 KIN917435:KIQ917438 KSJ917435:KSM917438 LCF917435:LCI917438 LMB917435:LME917438 LVX917435:LWA917438 MFT917435:MFW917438 MPP917435:MPS917438 MZL917435:MZO917438 NJH917435:NJK917438 NTD917435:NTG917438 OCZ917435:ODC917438 OMV917435:OMY917438 OWR917435:OWU917438 PGN917435:PGQ917438 PQJ917435:PQM917438 QAF917435:QAI917438 QKB917435:QKE917438 QTX917435:QUA917438 RDT917435:RDW917438 RNP917435:RNS917438 RXL917435:RXO917438 SHH917435:SHK917438 SRD917435:SRG917438 TAZ917435:TBC917438 TKV917435:TKY917438 TUR917435:TUU917438 UEN917435:UEQ917438 UOJ917435:UOM917438 UYF917435:UYI917438 VIB917435:VIE917438 VRX917435:VSA917438 WBT917435:WBW917438 WLP917435:WLS917438 WVL917435:WVO917438 C982971:G982974 IZ982971:JC982974 SV982971:SY982974 ACR982971:ACU982974 AMN982971:AMQ982974 AWJ982971:AWM982974 BGF982971:BGI982974 BQB982971:BQE982974 BZX982971:CAA982974 CJT982971:CJW982974 CTP982971:CTS982974 DDL982971:DDO982974 DNH982971:DNK982974 DXD982971:DXG982974 EGZ982971:EHC982974 EQV982971:EQY982974 FAR982971:FAU982974 FKN982971:FKQ982974 FUJ982971:FUM982974 GEF982971:GEI982974 GOB982971:GOE982974 GXX982971:GYA982974 HHT982971:HHW982974 HRP982971:HRS982974 IBL982971:IBO982974 ILH982971:ILK982974 IVD982971:IVG982974 JEZ982971:JFC982974 JOV982971:JOY982974 JYR982971:JYU982974 KIN982971:KIQ982974 KSJ982971:KSM982974 LCF982971:LCI982974 LMB982971:LME982974 LVX982971:LWA982974 MFT982971:MFW982974 MPP982971:MPS982974 MZL982971:MZO982974 NJH982971:NJK982974 NTD982971:NTG982974 OCZ982971:ODC982974 OMV982971:OMY982974 OWR982971:OWU982974 PGN982971:PGQ982974 PQJ982971:PQM982974 QAF982971:QAI982974 QKB982971:QKE982974 QTX982971:QUA982974 RDT982971:RDW982974 RNP982971:RNS982974 RXL982971:RXO982974 SHH982971:SHK982974 SRD982971:SRG982974 TAZ982971:TBC982974 TKV982971:TKY982974 TUR982971:TUU982974 UEN982971:UEQ982974 UOJ982971:UOM982974 UYF982971:UYI982974 VIB982971:VIE982974 VRX982971:VSA982974 WBT982971:WBW982974 WLP982971:WLS982974 WVL982971:WVO982974 C65474:G65477 IZ65474:JC65477 SV65474:SY65477 ACR65474:ACU65477 AMN65474:AMQ65477 AWJ65474:AWM65477 BGF65474:BGI65477 BQB65474:BQE65477 BZX65474:CAA65477 CJT65474:CJW65477 CTP65474:CTS65477 DDL65474:DDO65477 DNH65474:DNK65477 DXD65474:DXG65477 EGZ65474:EHC65477 EQV65474:EQY65477 FAR65474:FAU65477 FKN65474:FKQ65477 FUJ65474:FUM65477 GEF65474:GEI65477 GOB65474:GOE65477 GXX65474:GYA65477 HHT65474:HHW65477 HRP65474:HRS65477 IBL65474:IBO65477 ILH65474:ILK65477 IVD65474:IVG65477 JEZ65474:JFC65477 JOV65474:JOY65477 JYR65474:JYU65477 KIN65474:KIQ65477 KSJ65474:KSM65477 LCF65474:LCI65477 LMB65474:LME65477 LVX65474:LWA65477 MFT65474:MFW65477 MPP65474:MPS65477 MZL65474:MZO65477 NJH65474:NJK65477 NTD65474:NTG65477 OCZ65474:ODC65477 OMV65474:OMY65477 OWR65474:OWU65477 PGN65474:PGQ65477 PQJ65474:PQM65477 QAF65474:QAI65477 QKB65474:QKE65477 QTX65474:QUA65477 RDT65474:RDW65477 RNP65474:RNS65477 RXL65474:RXO65477 SHH65474:SHK65477 SRD65474:SRG65477 TAZ65474:TBC65477 TKV65474:TKY65477 TUR65474:TUU65477 UEN65474:UEQ65477 UOJ65474:UOM65477 UYF65474:UYI65477 VIB65474:VIE65477 VRX65474:VSA65477 WBT65474:WBW65477 WLP65474:WLS65477 WVL65474:WVO65477 C131010:G131013 IZ131010:JC131013 SV131010:SY131013 ACR131010:ACU131013 AMN131010:AMQ131013 AWJ131010:AWM131013 BGF131010:BGI131013 BQB131010:BQE131013 BZX131010:CAA131013 CJT131010:CJW131013 CTP131010:CTS131013 DDL131010:DDO131013 DNH131010:DNK131013 DXD131010:DXG131013 EGZ131010:EHC131013 EQV131010:EQY131013 FAR131010:FAU131013 FKN131010:FKQ131013 FUJ131010:FUM131013 GEF131010:GEI131013 GOB131010:GOE131013 GXX131010:GYA131013 HHT131010:HHW131013 HRP131010:HRS131013 IBL131010:IBO131013 ILH131010:ILK131013 IVD131010:IVG131013 JEZ131010:JFC131013 JOV131010:JOY131013 JYR131010:JYU131013 KIN131010:KIQ131013 KSJ131010:KSM131013 LCF131010:LCI131013 LMB131010:LME131013 LVX131010:LWA131013 MFT131010:MFW131013 MPP131010:MPS131013 MZL131010:MZO131013 NJH131010:NJK131013 NTD131010:NTG131013 OCZ131010:ODC131013 OMV131010:OMY131013 OWR131010:OWU131013 PGN131010:PGQ131013 PQJ131010:PQM131013 QAF131010:QAI131013 QKB131010:QKE131013 QTX131010:QUA131013 RDT131010:RDW131013 RNP131010:RNS131013 RXL131010:RXO131013 SHH131010:SHK131013 SRD131010:SRG131013 TAZ131010:TBC131013 TKV131010:TKY131013 TUR131010:TUU131013 UEN131010:UEQ131013 UOJ131010:UOM131013 UYF131010:UYI131013 VIB131010:VIE131013 VRX131010:VSA131013 WBT131010:WBW131013 WLP131010:WLS131013 WVL131010:WVO131013 C196546:G196549 IZ196546:JC196549 SV196546:SY196549 ACR196546:ACU196549 AMN196546:AMQ196549 AWJ196546:AWM196549 BGF196546:BGI196549 BQB196546:BQE196549 BZX196546:CAA196549 CJT196546:CJW196549 CTP196546:CTS196549 DDL196546:DDO196549 DNH196546:DNK196549 DXD196546:DXG196549 EGZ196546:EHC196549 EQV196546:EQY196549 FAR196546:FAU196549 FKN196546:FKQ196549 FUJ196546:FUM196549 GEF196546:GEI196549 GOB196546:GOE196549 GXX196546:GYA196549 HHT196546:HHW196549 HRP196546:HRS196549 IBL196546:IBO196549 ILH196546:ILK196549 IVD196546:IVG196549 JEZ196546:JFC196549 JOV196546:JOY196549 JYR196546:JYU196549 KIN196546:KIQ196549 KSJ196546:KSM196549 LCF196546:LCI196549 LMB196546:LME196549 LVX196546:LWA196549 MFT196546:MFW196549 MPP196546:MPS196549 MZL196546:MZO196549 NJH196546:NJK196549 NTD196546:NTG196549 OCZ196546:ODC196549 OMV196546:OMY196549 OWR196546:OWU196549 PGN196546:PGQ196549 PQJ196546:PQM196549 QAF196546:QAI196549 QKB196546:QKE196549 QTX196546:QUA196549 RDT196546:RDW196549 RNP196546:RNS196549 RXL196546:RXO196549 SHH196546:SHK196549 SRD196546:SRG196549 TAZ196546:TBC196549 TKV196546:TKY196549 TUR196546:TUU196549 UEN196546:UEQ196549 UOJ196546:UOM196549 UYF196546:UYI196549 VIB196546:VIE196549 VRX196546:VSA196549 WBT196546:WBW196549 WLP196546:WLS196549 WVL196546:WVO196549 C262082:G262085 IZ262082:JC262085 SV262082:SY262085 ACR262082:ACU262085 AMN262082:AMQ262085 AWJ262082:AWM262085 BGF262082:BGI262085 BQB262082:BQE262085 BZX262082:CAA262085 CJT262082:CJW262085 CTP262082:CTS262085 DDL262082:DDO262085 DNH262082:DNK262085 DXD262082:DXG262085 EGZ262082:EHC262085 EQV262082:EQY262085 FAR262082:FAU262085 FKN262082:FKQ262085 FUJ262082:FUM262085 GEF262082:GEI262085 GOB262082:GOE262085 GXX262082:GYA262085 HHT262082:HHW262085 HRP262082:HRS262085 IBL262082:IBO262085 ILH262082:ILK262085 IVD262082:IVG262085 JEZ262082:JFC262085 JOV262082:JOY262085 JYR262082:JYU262085 KIN262082:KIQ262085 KSJ262082:KSM262085 LCF262082:LCI262085 LMB262082:LME262085 LVX262082:LWA262085 MFT262082:MFW262085 MPP262082:MPS262085 MZL262082:MZO262085 NJH262082:NJK262085 NTD262082:NTG262085 OCZ262082:ODC262085 OMV262082:OMY262085 OWR262082:OWU262085 PGN262082:PGQ262085 PQJ262082:PQM262085 QAF262082:QAI262085 QKB262082:QKE262085 QTX262082:QUA262085 RDT262082:RDW262085 RNP262082:RNS262085 RXL262082:RXO262085 SHH262082:SHK262085 SRD262082:SRG262085 TAZ262082:TBC262085 TKV262082:TKY262085 TUR262082:TUU262085 UEN262082:UEQ262085 UOJ262082:UOM262085 UYF262082:UYI262085 VIB262082:VIE262085 VRX262082:VSA262085 WBT262082:WBW262085 WLP262082:WLS262085 WVL262082:WVO262085 C327618:G327621 IZ327618:JC327621 SV327618:SY327621 ACR327618:ACU327621 AMN327618:AMQ327621 AWJ327618:AWM327621 BGF327618:BGI327621 BQB327618:BQE327621 BZX327618:CAA327621 CJT327618:CJW327621 CTP327618:CTS327621 DDL327618:DDO327621 DNH327618:DNK327621 DXD327618:DXG327621 EGZ327618:EHC327621 EQV327618:EQY327621 FAR327618:FAU327621 FKN327618:FKQ327621 FUJ327618:FUM327621 GEF327618:GEI327621 GOB327618:GOE327621 GXX327618:GYA327621 HHT327618:HHW327621 HRP327618:HRS327621 IBL327618:IBO327621 ILH327618:ILK327621 IVD327618:IVG327621 JEZ327618:JFC327621 JOV327618:JOY327621 JYR327618:JYU327621 KIN327618:KIQ327621 KSJ327618:KSM327621 LCF327618:LCI327621 LMB327618:LME327621 LVX327618:LWA327621 MFT327618:MFW327621 MPP327618:MPS327621 MZL327618:MZO327621 NJH327618:NJK327621 NTD327618:NTG327621 OCZ327618:ODC327621 OMV327618:OMY327621 OWR327618:OWU327621 PGN327618:PGQ327621 PQJ327618:PQM327621 QAF327618:QAI327621 QKB327618:QKE327621 QTX327618:QUA327621 RDT327618:RDW327621 RNP327618:RNS327621 RXL327618:RXO327621 SHH327618:SHK327621 SRD327618:SRG327621 TAZ327618:TBC327621 TKV327618:TKY327621 TUR327618:TUU327621 UEN327618:UEQ327621 UOJ327618:UOM327621 UYF327618:UYI327621 VIB327618:VIE327621 VRX327618:VSA327621 WBT327618:WBW327621 WLP327618:WLS327621 WVL327618:WVO327621 C393154:G393157 IZ393154:JC393157 SV393154:SY393157 ACR393154:ACU393157 AMN393154:AMQ393157 AWJ393154:AWM393157 BGF393154:BGI393157 BQB393154:BQE393157 BZX393154:CAA393157 CJT393154:CJW393157 CTP393154:CTS393157 DDL393154:DDO393157 DNH393154:DNK393157 DXD393154:DXG393157 EGZ393154:EHC393157 EQV393154:EQY393157 FAR393154:FAU393157 FKN393154:FKQ393157 FUJ393154:FUM393157 GEF393154:GEI393157 GOB393154:GOE393157 GXX393154:GYA393157 HHT393154:HHW393157 HRP393154:HRS393157 IBL393154:IBO393157 ILH393154:ILK393157 IVD393154:IVG393157 JEZ393154:JFC393157 JOV393154:JOY393157 JYR393154:JYU393157 KIN393154:KIQ393157 KSJ393154:KSM393157 LCF393154:LCI393157 LMB393154:LME393157 LVX393154:LWA393157 MFT393154:MFW393157 MPP393154:MPS393157 MZL393154:MZO393157 NJH393154:NJK393157 NTD393154:NTG393157 OCZ393154:ODC393157 OMV393154:OMY393157 OWR393154:OWU393157 PGN393154:PGQ393157 PQJ393154:PQM393157 QAF393154:QAI393157 QKB393154:QKE393157 QTX393154:QUA393157 RDT393154:RDW393157 RNP393154:RNS393157 RXL393154:RXO393157 SHH393154:SHK393157 SRD393154:SRG393157 TAZ393154:TBC393157 TKV393154:TKY393157 TUR393154:TUU393157 UEN393154:UEQ393157 UOJ393154:UOM393157 UYF393154:UYI393157 VIB393154:VIE393157 VRX393154:VSA393157 WBT393154:WBW393157 WLP393154:WLS393157 WVL393154:WVO393157 C458690:G458693 IZ458690:JC458693 SV458690:SY458693 ACR458690:ACU458693 AMN458690:AMQ458693 AWJ458690:AWM458693 BGF458690:BGI458693 BQB458690:BQE458693 BZX458690:CAA458693 CJT458690:CJW458693 CTP458690:CTS458693 DDL458690:DDO458693 DNH458690:DNK458693 DXD458690:DXG458693 EGZ458690:EHC458693 EQV458690:EQY458693 FAR458690:FAU458693 FKN458690:FKQ458693 FUJ458690:FUM458693 GEF458690:GEI458693 GOB458690:GOE458693 GXX458690:GYA458693 HHT458690:HHW458693 HRP458690:HRS458693 IBL458690:IBO458693 ILH458690:ILK458693 IVD458690:IVG458693 JEZ458690:JFC458693 JOV458690:JOY458693 JYR458690:JYU458693 KIN458690:KIQ458693 KSJ458690:KSM458693 LCF458690:LCI458693 LMB458690:LME458693 LVX458690:LWA458693 MFT458690:MFW458693 MPP458690:MPS458693 MZL458690:MZO458693 NJH458690:NJK458693 NTD458690:NTG458693 OCZ458690:ODC458693 OMV458690:OMY458693 OWR458690:OWU458693 PGN458690:PGQ458693 PQJ458690:PQM458693 QAF458690:QAI458693 QKB458690:QKE458693 QTX458690:QUA458693 RDT458690:RDW458693 RNP458690:RNS458693 RXL458690:RXO458693 SHH458690:SHK458693 SRD458690:SRG458693 TAZ458690:TBC458693 TKV458690:TKY458693 TUR458690:TUU458693 UEN458690:UEQ458693 UOJ458690:UOM458693 UYF458690:UYI458693 VIB458690:VIE458693 VRX458690:VSA458693 WBT458690:WBW458693 WLP458690:WLS458693 WVL458690:WVO458693 C524226:G524229 IZ524226:JC524229 SV524226:SY524229 ACR524226:ACU524229 AMN524226:AMQ524229 AWJ524226:AWM524229 BGF524226:BGI524229 BQB524226:BQE524229 BZX524226:CAA524229 CJT524226:CJW524229 CTP524226:CTS524229 DDL524226:DDO524229 DNH524226:DNK524229 DXD524226:DXG524229 EGZ524226:EHC524229 EQV524226:EQY524229 FAR524226:FAU524229 FKN524226:FKQ524229 FUJ524226:FUM524229 GEF524226:GEI524229 GOB524226:GOE524229 GXX524226:GYA524229 HHT524226:HHW524229 HRP524226:HRS524229 IBL524226:IBO524229 ILH524226:ILK524229 IVD524226:IVG524229 JEZ524226:JFC524229 JOV524226:JOY524229 JYR524226:JYU524229 KIN524226:KIQ524229 KSJ524226:KSM524229 LCF524226:LCI524229 LMB524226:LME524229 LVX524226:LWA524229 MFT524226:MFW524229 MPP524226:MPS524229 MZL524226:MZO524229 NJH524226:NJK524229 NTD524226:NTG524229 OCZ524226:ODC524229 OMV524226:OMY524229 OWR524226:OWU524229 PGN524226:PGQ524229 PQJ524226:PQM524229 QAF524226:QAI524229 QKB524226:QKE524229 QTX524226:QUA524229 RDT524226:RDW524229 RNP524226:RNS524229 RXL524226:RXO524229 SHH524226:SHK524229 SRD524226:SRG524229 TAZ524226:TBC524229 TKV524226:TKY524229 TUR524226:TUU524229 UEN524226:UEQ524229 UOJ524226:UOM524229 UYF524226:UYI524229 VIB524226:VIE524229 VRX524226:VSA524229 WBT524226:WBW524229 WLP524226:WLS524229 WVL524226:WVO524229 C589762:G589765 IZ589762:JC589765 SV589762:SY589765 ACR589762:ACU589765 AMN589762:AMQ589765 AWJ589762:AWM589765 BGF589762:BGI589765 BQB589762:BQE589765 BZX589762:CAA589765 CJT589762:CJW589765 CTP589762:CTS589765 DDL589762:DDO589765 DNH589762:DNK589765 DXD589762:DXG589765 EGZ589762:EHC589765 EQV589762:EQY589765 FAR589762:FAU589765 FKN589762:FKQ589765 FUJ589762:FUM589765 GEF589762:GEI589765 GOB589762:GOE589765 GXX589762:GYA589765 HHT589762:HHW589765 HRP589762:HRS589765 IBL589762:IBO589765 ILH589762:ILK589765 IVD589762:IVG589765 JEZ589762:JFC589765 JOV589762:JOY589765 JYR589762:JYU589765 KIN589762:KIQ589765 KSJ589762:KSM589765 LCF589762:LCI589765 LMB589762:LME589765 LVX589762:LWA589765 MFT589762:MFW589765 MPP589762:MPS589765 MZL589762:MZO589765 NJH589762:NJK589765 NTD589762:NTG589765 OCZ589762:ODC589765 OMV589762:OMY589765 OWR589762:OWU589765 PGN589762:PGQ589765 PQJ589762:PQM589765 QAF589762:QAI589765 QKB589762:QKE589765 QTX589762:QUA589765 RDT589762:RDW589765 RNP589762:RNS589765 RXL589762:RXO589765 SHH589762:SHK589765 SRD589762:SRG589765 TAZ589762:TBC589765 TKV589762:TKY589765 TUR589762:TUU589765 UEN589762:UEQ589765 UOJ589762:UOM589765 UYF589762:UYI589765 VIB589762:VIE589765 VRX589762:VSA589765 WBT589762:WBW589765 WLP589762:WLS589765 WVL589762:WVO589765 C655298:G655301 IZ655298:JC655301 SV655298:SY655301 ACR655298:ACU655301 AMN655298:AMQ655301 AWJ655298:AWM655301 BGF655298:BGI655301 BQB655298:BQE655301 BZX655298:CAA655301 CJT655298:CJW655301 CTP655298:CTS655301 DDL655298:DDO655301 DNH655298:DNK655301 DXD655298:DXG655301 EGZ655298:EHC655301 EQV655298:EQY655301 FAR655298:FAU655301 FKN655298:FKQ655301 FUJ655298:FUM655301 GEF655298:GEI655301 GOB655298:GOE655301 GXX655298:GYA655301 HHT655298:HHW655301 HRP655298:HRS655301 IBL655298:IBO655301 ILH655298:ILK655301 IVD655298:IVG655301 JEZ655298:JFC655301 JOV655298:JOY655301 JYR655298:JYU655301 KIN655298:KIQ655301 KSJ655298:KSM655301 LCF655298:LCI655301 LMB655298:LME655301 LVX655298:LWA655301 MFT655298:MFW655301 MPP655298:MPS655301 MZL655298:MZO655301 NJH655298:NJK655301 NTD655298:NTG655301 OCZ655298:ODC655301 OMV655298:OMY655301 OWR655298:OWU655301 PGN655298:PGQ655301 PQJ655298:PQM655301 QAF655298:QAI655301 QKB655298:QKE655301 QTX655298:QUA655301 RDT655298:RDW655301 RNP655298:RNS655301 RXL655298:RXO655301 SHH655298:SHK655301 SRD655298:SRG655301 TAZ655298:TBC655301 TKV655298:TKY655301 TUR655298:TUU655301 UEN655298:UEQ655301 UOJ655298:UOM655301 UYF655298:UYI655301 VIB655298:VIE655301 VRX655298:VSA655301 WBT655298:WBW655301 WLP655298:WLS655301 WVL655298:WVO655301 C720834:G720837 IZ720834:JC720837 SV720834:SY720837 ACR720834:ACU720837 AMN720834:AMQ720837 AWJ720834:AWM720837 BGF720834:BGI720837 BQB720834:BQE720837 BZX720834:CAA720837 CJT720834:CJW720837 CTP720834:CTS720837 DDL720834:DDO720837 DNH720834:DNK720837 DXD720834:DXG720837 EGZ720834:EHC720837 EQV720834:EQY720837 FAR720834:FAU720837 FKN720834:FKQ720837 FUJ720834:FUM720837 GEF720834:GEI720837 GOB720834:GOE720837 GXX720834:GYA720837 HHT720834:HHW720837 HRP720834:HRS720837 IBL720834:IBO720837 ILH720834:ILK720837 IVD720834:IVG720837 JEZ720834:JFC720837 JOV720834:JOY720837 JYR720834:JYU720837 KIN720834:KIQ720837 KSJ720834:KSM720837 LCF720834:LCI720837 LMB720834:LME720837 LVX720834:LWA720837 MFT720834:MFW720837 MPP720834:MPS720837 MZL720834:MZO720837 NJH720834:NJK720837 NTD720834:NTG720837 OCZ720834:ODC720837 OMV720834:OMY720837 OWR720834:OWU720837 PGN720834:PGQ720837 PQJ720834:PQM720837 QAF720834:QAI720837 QKB720834:QKE720837 QTX720834:QUA720837 RDT720834:RDW720837 RNP720834:RNS720837 RXL720834:RXO720837 SHH720834:SHK720837 SRD720834:SRG720837 TAZ720834:TBC720837 TKV720834:TKY720837 TUR720834:TUU720837 UEN720834:UEQ720837 UOJ720834:UOM720837 UYF720834:UYI720837 VIB720834:VIE720837 VRX720834:VSA720837 WBT720834:WBW720837 WLP720834:WLS720837 WVL720834:WVO720837 C786370:G786373 IZ786370:JC786373 SV786370:SY786373 ACR786370:ACU786373 AMN786370:AMQ786373 AWJ786370:AWM786373 BGF786370:BGI786373 BQB786370:BQE786373 BZX786370:CAA786373 CJT786370:CJW786373 CTP786370:CTS786373 DDL786370:DDO786373 DNH786370:DNK786373 DXD786370:DXG786373 EGZ786370:EHC786373 EQV786370:EQY786373 FAR786370:FAU786373 FKN786370:FKQ786373 FUJ786370:FUM786373 GEF786370:GEI786373 GOB786370:GOE786373 GXX786370:GYA786373 HHT786370:HHW786373 HRP786370:HRS786373 IBL786370:IBO786373 ILH786370:ILK786373 IVD786370:IVG786373 JEZ786370:JFC786373 JOV786370:JOY786373 JYR786370:JYU786373 KIN786370:KIQ786373 KSJ786370:KSM786373 LCF786370:LCI786373 LMB786370:LME786373 LVX786370:LWA786373 MFT786370:MFW786373 MPP786370:MPS786373 MZL786370:MZO786373 NJH786370:NJK786373 NTD786370:NTG786373 OCZ786370:ODC786373 OMV786370:OMY786373 OWR786370:OWU786373 PGN786370:PGQ786373 PQJ786370:PQM786373 QAF786370:QAI786373 QKB786370:QKE786373 QTX786370:QUA786373 RDT786370:RDW786373 RNP786370:RNS786373 RXL786370:RXO786373 SHH786370:SHK786373 SRD786370:SRG786373 TAZ786370:TBC786373 TKV786370:TKY786373 TUR786370:TUU786373 UEN786370:UEQ786373 UOJ786370:UOM786373 UYF786370:UYI786373 VIB786370:VIE786373 VRX786370:VSA786373 WBT786370:WBW786373 WLP786370:WLS786373 WVL786370:WVO786373 C851906:G851909 IZ851906:JC851909 SV851906:SY851909 ACR851906:ACU851909 AMN851906:AMQ851909 AWJ851906:AWM851909 BGF851906:BGI851909 BQB851906:BQE851909 BZX851906:CAA851909 CJT851906:CJW851909 CTP851906:CTS851909 DDL851906:DDO851909 DNH851906:DNK851909 DXD851906:DXG851909 EGZ851906:EHC851909 EQV851906:EQY851909 FAR851906:FAU851909 FKN851906:FKQ851909 FUJ851906:FUM851909 GEF851906:GEI851909 GOB851906:GOE851909 GXX851906:GYA851909 HHT851906:HHW851909 HRP851906:HRS851909 IBL851906:IBO851909 ILH851906:ILK851909 IVD851906:IVG851909 JEZ851906:JFC851909 JOV851906:JOY851909 JYR851906:JYU851909 KIN851906:KIQ851909 KSJ851906:KSM851909 LCF851906:LCI851909 LMB851906:LME851909 LVX851906:LWA851909 MFT851906:MFW851909 MPP851906:MPS851909 MZL851906:MZO851909 NJH851906:NJK851909 NTD851906:NTG851909 OCZ851906:ODC851909 OMV851906:OMY851909 OWR851906:OWU851909 PGN851906:PGQ851909 PQJ851906:PQM851909 QAF851906:QAI851909 QKB851906:QKE851909 QTX851906:QUA851909 RDT851906:RDW851909 RNP851906:RNS851909 RXL851906:RXO851909 SHH851906:SHK851909 SRD851906:SRG851909 TAZ851906:TBC851909 TKV851906:TKY851909 TUR851906:TUU851909 UEN851906:UEQ851909 UOJ851906:UOM851909 UYF851906:UYI851909 VIB851906:VIE851909 VRX851906:VSA851909 WBT851906:WBW851909 WLP851906:WLS851909 WVL851906:WVO851909 C917442:G917445 IZ917442:JC917445 SV917442:SY917445 ACR917442:ACU917445 AMN917442:AMQ917445 AWJ917442:AWM917445 BGF917442:BGI917445 BQB917442:BQE917445 BZX917442:CAA917445 CJT917442:CJW917445 CTP917442:CTS917445 DDL917442:DDO917445 DNH917442:DNK917445 DXD917442:DXG917445 EGZ917442:EHC917445 EQV917442:EQY917445 FAR917442:FAU917445 FKN917442:FKQ917445 FUJ917442:FUM917445 GEF917442:GEI917445 GOB917442:GOE917445 GXX917442:GYA917445 HHT917442:HHW917445 HRP917442:HRS917445 IBL917442:IBO917445 ILH917442:ILK917445 IVD917442:IVG917445 JEZ917442:JFC917445 JOV917442:JOY917445 JYR917442:JYU917445 KIN917442:KIQ917445 KSJ917442:KSM917445 LCF917442:LCI917445 LMB917442:LME917445 LVX917442:LWA917445 MFT917442:MFW917445 MPP917442:MPS917445 MZL917442:MZO917445 NJH917442:NJK917445 NTD917442:NTG917445 OCZ917442:ODC917445 OMV917442:OMY917445 OWR917442:OWU917445 PGN917442:PGQ917445 PQJ917442:PQM917445 QAF917442:QAI917445 QKB917442:QKE917445 QTX917442:QUA917445 RDT917442:RDW917445 RNP917442:RNS917445 RXL917442:RXO917445 SHH917442:SHK917445 SRD917442:SRG917445 TAZ917442:TBC917445 TKV917442:TKY917445 TUR917442:TUU917445 UEN917442:UEQ917445 UOJ917442:UOM917445 UYF917442:UYI917445 VIB917442:VIE917445 VRX917442:VSA917445 WBT917442:WBW917445 WLP917442:WLS917445 WVL917442:WVO917445 C982978:G982981 IZ982978:JC982981 SV982978:SY982981 ACR982978:ACU982981 AMN982978:AMQ982981 AWJ982978:AWM982981 BGF982978:BGI982981 BQB982978:BQE982981 BZX982978:CAA982981 CJT982978:CJW982981 CTP982978:CTS982981 DDL982978:DDO982981 DNH982978:DNK982981 DXD982978:DXG982981 EGZ982978:EHC982981 EQV982978:EQY982981 FAR982978:FAU982981 FKN982978:FKQ982981 FUJ982978:FUM982981 GEF982978:GEI982981 GOB982978:GOE982981 GXX982978:GYA982981 HHT982978:HHW982981 HRP982978:HRS982981 IBL982978:IBO982981 ILH982978:ILK982981 IVD982978:IVG982981 JEZ982978:JFC982981 JOV982978:JOY982981 JYR982978:JYU982981 KIN982978:KIQ982981 KSJ982978:KSM982981 LCF982978:LCI982981 LMB982978:LME982981 LVX982978:LWA982981 MFT982978:MFW982981 MPP982978:MPS982981 MZL982978:MZO982981 NJH982978:NJK982981 NTD982978:NTG982981 OCZ982978:ODC982981 OMV982978:OMY982981 OWR982978:OWU982981 PGN982978:PGQ982981 PQJ982978:PQM982981 QAF982978:QAI982981 QKB982978:QKE982981 QTX982978:QUA982981 RDT982978:RDW982981 RNP982978:RNS982981 RXL982978:RXO982981 SHH982978:SHK982981 SRD982978:SRG982981 TAZ982978:TBC982981 TKV982978:TKY982981 TUR982978:TUU982981 UEN982978:UEQ982981 UOJ982978:UOM982981 UYF982978:UYI982981 VIB982978:VIE982981 VRX982978:VSA982981 WBT982978:WBW982981 WLP982978:WLS982981 WVL982978:WVO982981 C65481:G65484 IZ65481:JC65484 SV65481:SY65484 ACR65481:ACU65484 AMN65481:AMQ65484 AWJ65481:AWM65484 BGF65481:BGI65484 BQB65481:BQE65484 BZX65481:CAA65484 CJT65481:CJW65484 CTP65481:CTS65484 DDL65481:DDO65484 DNH65481:DNK65484 DXD65481:DXG65484 EGZ65481:EHC65484 EQV65481:EQY65484 FAR65481:FAU65484 FKN65481:FKQ65484 FUJ65481:FUM65484 GEF65481:GEI65484 GOB65481:GOE65484 GXX65481:GYA65484 HHT65481:HHW65484 HRP65481:HRS65484 IBL65481:IBO65484 ILH65481:ILK65484 IVD65481:IVG65484 JEZ65481:JFC65484 JOV65481:JOY65484 JYR65481:JYU65484 KIN65481:KIQ65484 KSJ65481:KSM65484 LCF65481:LCI65484 LMB65481:LME65484 LVX65481:LWA65484 MFT65481:MFW65484 MPP65481:MPS65484 MZL65481:MZO65484 NJH65481:NJK65484 NTD65481:NTG65484 OCZ65481:ODC65484 OMV65481:OMY65484 OWR65481:OWU65484 PGN65481:PGQ65484 PQJ65481:PQM65484 QAF65481:QAI65484 QKB65481:QKE65484 QTX65481:QUA65484 RDT65481:RDW65484 RNP65481:RNS65484 RXL65481:RXO65484 SHH65481:SHK65484 SRD65481:SRG65484 TAZ65481:TBC65484 TKV65481:TKY65484 TUR65481:TUU65484 UEN65481:UEQ65484 UOJ65481:UOM65484 UYF65481:UYI65484 VIB65481:VIE65484 VRX65481:VSA65484 WBT65481:WBW65484 WLP65481:WLS65484 WVL65481:WVO65484 C131017:G131020 IZ131017:JC131020 SV131017:SY131020 ACR131017:ACU131020 AMN131017:AMQ131020 AWJ131017:AWM131020 BGF131017:BGI131020 BQB131017:BQE131020 BZX131017:CAA131020 CJT131017:CJW131020 CTP131017:CTS131020 DDL131017:DDO131020 DNH131017:DNK131020 DXD131017:DXG131020 EGZ131017:EHC131020 EQV131017:EQY131020 FAR131017:FAU131020 FKN131017:FKQ131020 FUJ131017:FUM131020 GEF131017:GEI131020 GOB131017:GOE131020 GXX131017:GYA131020 HHT131017:HHW131020 HRP131017:HRS131020 IBL131017:IBO131020 ILH131017:ILK131020 IVD131017:IVG131020 JEZ131017:JFC131020 JOV131017:JOY131020 JYR131017:JYU131020 KIN131017:KIQ131020 KSJ131017:KSM131020 LCF131017:LCI131020 LMB131017:LME131020 LVX131017:LWA131020 MFT131017:MFW131020 MPP131017:MPS131020 MZL131017:MZO131020 NJH131017:NJK131020 NTD131017:NTG131020 OCZ131017:ODC131020 OMV131017:OMY131020 OWR131017:OWU131020 PGN131017:PGQ131020 PQJ131017:PQM131020 QAF131017:QAI131020 QKB131017:QKE131020 QTX131017:QUA131020 RDT131017:RDW131020 RNP131017:RNS131020 RXL131017:RXO131020 SHH131017:SHK131020 SRD131017:SRG131020 TAZ131017:TBC131020 TKV131017:TKY131020 TUR131017:TUU131020 UEN131017:UEQ131020 UOJ131017:UOM131020 UYF131017:UYI131020 VIB131017:VIE131020 VRX131017:VSA131020 WBT131017:WBW131020 WLP131017:WLS131020 WVL131017:WVO131020 C196553:G196556 IZ196553:JC196556 SV196553:SY196556 ACR196553:ACU196556 AMN196553:AMQ196556 AWJ196553:AWM196556 BGF196553:BGI196556 BQB196553:BQE196556 BZX196553:CAA196556 CJT196553:CJW196556 CTP196553:CTS196556 DDL196553:DDO196556 DNH196553:DNK196556 DXD196553:DXG196556 EGZ196553:EHC196556 EQV196553:EQY196556 FAR196553:FAU196556 FKN196553:FKQ196556 FUJ196553:FUM196556 GEF196553:GEI196556 GOB196553:GOE196556 GXX196553:GYA196556 HHT196553:HHW196556 HRP196553:HRS196556 IBL196553:IBO196556 ILH196553:ILK196556 IVD196553:IVG196556 JEZ196553:JFC196556 JOV196553:JOY196556 JYR196553:JYU196556 KIN196553:KIQ196556 KSJ196553:KSM196556 LCF196553:LCI196556 LMB196553:LME196556 LVX196553:LWA196556 MFT196553:MFW196556 MPP196553:MPS196556 MZL196553:MZO196556 NJH196553:NJK196556 NTD196553:NTG196556 OCZ196553:ODC196556 OMV196553:OMY196556 OWR196553:OWU196556 PGN196553:PGQ196556 PQJ196553:PQM196556 QAF196553:QAI196556 QKB196553:QKE196556 QTX196553:QUA196556 RDT196553:RDW196556 RNP196553:RNS196556 RXL196553:RXO196556 SHH196553:SHK196556 SRD196553:SRG196556 TAZ196553:TBC196556 TKV196553:TKY196556 TUR196553:TUU196556 UEN196553:UEQ196556 UOJ196553:UOM196556 UYF196553:UYI196556 VIB196553:VIE196556 VRX196553:VSA196556 WBT196553:WBW196556 WLP196553:WLS196556 WVL196553:WVO196556 C262089:G262092 IZ262089:JC262092 SV262089:SY262092 ACR262089:ACU262092 AMN262089:AMQ262092 AWJ262089:AWM262092 BGF262089:BGI262092 BQB262089:BQE262092 BZX262089:CAA262092 CJT262089:CJW262092 CTP262089:CTS262092 DDL262089:DDO262092 DNH262089:DNK262092 DXD262089:DXG262092 EGZ262089:EHC262092 EQV262089:EQY262092 FAR262089:FAU262092 FKN262089:FKQ262092 FUJ262089:FUM262092 GEF262089:GEI262092 GOB262089:GOE262092 GXX262089:GYA262092 HHT262089:HHW262092 HRP262089:HRS262092 IBL262089:IBO262092 ILH262089:ILK262092 IVD262089:IVG262092 JEZ262089:JFC262092 JOV262089:JOY262092 JYR262089:JYU262092 KIN262089:KIQ262092 KSJ262089:KSM262092 LCF262089:LCI262092 LMB262089:LME262092 LVX262089:LWA262092 MFT262089:MFW262092 MPP262089:MPS262092 MZL262089:MZO262092 NJH262089:NJK262092 NTD262089:NTG262092 OCZ262089:ODC262092 OMV262089:OMY262092 OWR262089:OWU262092 PGN262089:PGQ262092 PQJ262089:PQM262092 QAF262089:QAI262092 QKB262089:QKE262092 QTX262089:QUA262092 RDT262089:RDW262092 RNP262089:RNS262092 RXL262089:RXO262092 SHH262089:SHK262092 SRD262089:SRG262092 TAZ262089:TBC262092 TKV262089:TKY262092 TUR262089:TUU262092 UEN262089:UEQ262092 UOJ262089:UOM262092 UYF262089:UYI262092 VIB262089:VIE262092 VRX262089:VSA262092 WBT262089:WBW262092 WLP262089:WLS262092 WVL262089:WVO262092 C327625:G327628 IZ327625:JC327628 SV327625:SY327628 ACR327625:ACU327628 AMN327625:AMQ327628 AWJ327625:AWM327628 BGF327625:BGI327628 BQB327625:BQE327628 BZX327625:CAA327628 CJT327625:CJW327628 CTP327625:CTS327628 DDL327625:DDO327628 DNH327625:DNK327628 DXD327625:DXG327628 EGZ327625:EHC327628 EQV327625:EQY327628 FAR327625:FAU327628 FKN327625:FKQ327628 FUJ327625:FUM327628 GEF327625:GEI327628 GOB327625:GOE327628 GXX327625:GYA327628 HHT327625:HHW327628 HRP327625:HRS327628 IBL327625:IBO327628 ILH327625:ILK327628 IVD327625:IVG327628 JEZ327625:JFC327628 JOV327625:JOY327628 JYR327625:JYU327628 KIN327625:KIQ327628 KSJ327625:KSM327628 LCF327625:LCI327628 LMB327625:LME327628 LVX327625:LWA327628 MFT327625:MFW327628 MPP327625:MPS327628 MZL327625:MZO327628 NJH327625:NJK327628 NTD327625:NTG327628 OCZ327625:ODC327628 OMV327625:OMY327628 OWR327625:OWU327628 PGN327625:PGQ327628 PQJ327625:PQM327628 QAF327625:QAI327628 QKB327625:QKE327628 QTX327625:QUA327628 RDT327625:RDW327628 RNP327625:RNS327628 RXL327625:RXO327628 SHH327625:SHK327628 SRD327625:SRG327628 TAZ327625:TBC327628 TKV327625:TKY327628 TUR327625:TUU327628 UEN327625:UEQ327628 UOJ327625:UOM327628 UYF327625:UYI327628 VIB327625:VIE327628 VRX327625:VSA327628 WBT327625:WBW327628 WLP327625:WLS327628 WVL327625:WVO327628 C393161:G393164 IZ393161:JC393164 SV393161:SY393164 ACR393161:ACU393164 AMN393161:AMQ393164 AWJ393161:AWM393164 BGF393161:BGI393164 BQB393161:BQE393164 BZX393161:CAA393164 CJT393161:CJW393164 CTP393161:CTS393164 DDL393161:DDO393164 DNH393161:DNK393164 DXD393161:DXG393164 EGZ393161:EHC393164 EQV393161:EQY393164 FAR393161:FAU393164 FKN393161:FKQ393164 FUJ393161:FUM393164 GEF393161:GEI393164 GOB393161:GOE393164 GXX393161:GYA393164 HHT393161:HHW393164 HRP393161:HRS393164 IBL393161:IBO393164 ILH393161:ILK393164 IVD393161:IVG393164 JEZ393161:JFC393164 JOV393161:JOY393164 JYR393161:JYU393164 KIN393161:KIQ393164 KSJ393161:KSM393164 LCF393161:LCI393164 LMB393161:LME393164 LVX393161:LWA393164 MFT393161:MFW393164 MPP393161:MPS393164 MZL393161:MZO393164 NJH393161:NJK393164 NTD393161:NTG393164 OCZ393161:ODC393164 OMV393161:OMY393164 OWR393161:OWU393164 PGN393161:PGQ393164 PQJ393161:PQM393164 QAF393161:QAI393164 QKB393161:QKE393164 QTX393161:QUA393164 RDT393161:RDW393164 RNP393161:RNS393164 RXL393161:RXO393164 SHH393161:SHK393164 SRD393161:SRG393164 TAZ393161:TBC393164 TKV393161:TKY393164 TUR393161:TUU393164 UEN393161:UEQ393164 UOJ393161:UOM393164 UYF393161:UYI393164 VIB393161:VIE393164 VRX393161:VSA393164 WBT393161:WBW393164 WLP393161:WLS393164 WVL393161:WVO393164 C458697:G458700 IZ458697:JC458700 SV458697:SY458700 ACR458697:ACU458700 AMN458697:AMQ458700 AWJ458697:AWM458700 BGF458697:BGI458700 BQB458697:BQE458700 BZX458697:CAA458700 CJT458697:CJW458700 CTP458697:CTS458700 DDL458697:DDO458700 DNH458697:DNK458700 DXD458697:DXG458700 EGZ458697:EHC458700 EQV458697:EQY458700 FAR458697:FAU458700 FKN458697:FKQ458700 FUJ458697:FUM458700 GEF458697:GEI458700 GOB458697:GOE458700 GXX458697:GYA458700 HHT458697:HHW458700 HRP458697:HRS458700 IBL458697:IBO458700 ILH458697:ILK458700 IVD458697:IVG458700 JEZ458697:JFC458700 JOV458697:JOY458700 JYR458697:JYU458700 KIN458697:KIQ458700 KSJ458697:KSM458700 LCF458697:LCI458700 LMB458697:LME458700 LVX458697:LWA458700 MFT458697:MFW458700 MPP458697:MPS458700 MZL458697:MZO458700 NJH458697:NJK458700 NTD458697:NTG458700 OCZ458697:ODC458700 OMV458697:OMY458700 OWR458697:OWU458700 PGN458697:PGQ458700 PQJ458697:PQM458700 QAF458697:QAI458700 QKB458697:QKE458700 QTX458697:QUA458700 RDT458697:RDW458700 RNP458697:RNS458700 RXL458697:RXO458700 SHH458697:SHK458700 SRD458697:SRG458700 TAZ458697:TBC458700 TKV458697:TKY458700 TUR458697:TUU458700 UEN458697:UEQ458700 UOJ458697:UOM458700 UYF458697:UYI458700 VIB458697:VIE458700 VRX458697:VSA458700 WBT458697:WBW458700 WLP458697:WLS458700 WVL458697:WVO458700 C524233:G524236 IZ524233:JC524236 SV524233:SY524236 ACR524233:ACU524236 AMN524233:AMQ524236 AWJ524233:AWM524236 BGF524233:BGI524236 BQB524233:BQE524236 BZX524233:CAA524236 CJT524233:CJW524236 CTP524233:CTS524236 DDL524233:DDO524236 DNH524233:DNK524236 DXD524233:DXG524236 EGZ524233:EHC524236 EQV524233:EQY524236 FAR524233:FAU524236 FKN524233:FKQ524236 FUJ524233:FUM524236 GEF524233:GEI524236 GOB524233:GOE524236 GXX524233:GYA524236 HHT524233:HHW524236 HRP524233:HRS524236 IBL524233:IBO524236 ILH524233:ILK524236 IVD524233:IVG524236 JEZ524233:JFC524236 JOV524233:JOY524236 JYR524233:JYU524236 KIN524233:KIQ524236 KSJ524233:KSM524236 LCF524233:LCI524236 LMB524233:LME524236 LVX524233:LWA524236 MFT524233:MFW524236 MPP524233:MPS524236 MZL524233:MZO524236 NJH524233:NJK524236 NTD524233:NTG524236 OCZ524233:ODC524236 OMV524233:OMY524236 OWR524233:OWU524236 PGN524233:PGQ524236 PQJ524233:PQM524236 QAF524233:QAI524236 QKB524233:QKE524236 QTX524233:QUA524236 RDT524233:RDW524236 RNP524233:RNS524236 RXL524233:RXO524236 SHH524233:SHK524236 SRD524233:SRG524236 TAZ524233:TBC524236 TKV524233:TKY524236 TUR524233:TUU524236 UEN524233:UEQ524236 UOJ524233:UOM524236 UYF524233:UYI524236 VIB524233:VIE524236 VRX524233:VSA524236 WBT524233:WBW524236 WLP524233:WLS524236 WVL524233:WVO524236 C589769:G589772 IZ589769:JC589772 SV589769:SY589772 ACR589769:ACU589772 AMN589769:AMQ589772 AWJ589769:AWM589772 BGF589769:BGI589772 BQB589769:BQE589772 BZX589769:CAA589772 CJT589769:CJW589772 CTP589769:CTS589772 DDL589769:DDO589772 DNH589769:DNK589772 DXD589769:DXG589772 EGZ589769:EHC589772 EQV589769:EQY589772 FAR589769:FAU589772 FKN589769:FKQ589772 FUJ589769:FUM589772 GEF589769:GEI589772 GOB589769:GOE589772 GXX589769:GYA589772 HHT589769:HHW589772 HRP589769:HRS589772 IBL589769:IBO589772 ILH589769:ILK589772 IVD589769:IVG589772 JEZ589769:JFC589772 JOV589769:JOY589772 JYR589769:JYU589772 KIN589769:KIQ589772 KSJ589769:KSM589772 LCF589769:LCI589772 LMB589769:LME589772 LVX589769:LWA589772 MFT589769:MFW589772 MPP589769:MPS589772 MZL589769:MZO589772 NJH589769:NJK589772 NTD589769:NTG589772 OCZ589769:ODC589772 OMV589769:OMY589772 OWR589769:OWU589772 PGN589769:PGQ589772 PQJ589769:PQM589772 QAF589769:QAI589772 QKB589769:QKE589772 QTX589769:QUA589772 RDT589769:RDW589772 RNP589769:RNS589772 RXL589769:RXO589772 SHH589769:SHK589772 SRD589769:SRG589772 TAZ589769:TBC589772 TKV589769:TKY589772 TUR589769:TUU589772 UEN589769:UEQ589772 UOJ589769:UOM589772 UYF589769:UYI589772 VIB589769:VIE589772 VRX589769:VSA589772 WBT589769:WBW589772 WLP589769:WLS589772 WVL589769:WVO589772 C655305:G655308 IZ655305:JC655308 SV655305:SY655308 ACR655305:ACU655308 AMN655305:AMQ655308 AWJ655305:AWM655308 BGF655305:BGI655308 BQB655305:BQE655308 BZX655305:CAA655308 CJT655305:CJW655308 CTP655305:CTS655308 DDL655305:DDO655308 DNH655305:DNK655308 DXD655305:DXG655308 EGZ655305:EHC655308 EQV655305:EQY655308 FAR655305:FAU655308 FKN655305:FKQ655308 FUJ655305:FUM655308 GEF655305:GEI655308 GOB655305:GOE655308 GXX655305:GYA655308 HHT655305:HHW655308 HRP655305:HRS655308 IBL655305:IBO655308 ILH655305:ILK655308 IVD655305:IVG655308 JEZ655305:JFC655308 JOV655305:JOY655308 JYR655305:JYU655308 KIN655305:KIQ655308 KSJ655305:KSM655308 LCF655305:LCI655308 LMB655305:LME655308 LVX655305:LWA655308 MFT655305:MFW655308 MPP655305:MPS655308 MZL655305:MZO655308 NJH655305:NJK655308 NTD655305:NTG655308 OCZ655305:ODC655308 OMV655305:OMY655308 OWR655305:OWU655308 PGN655305:PGQ655308 PQJ655305:PQM655308 QAF655305:QAI655308 QKB655305:QKE655308 QTX655305:QUA655308 RDT655305:RDW655308 RNP655305:RNS655308 RXL655305:RXO655308 SHH655305:SHK655308 SRD655305:SRG655308 TAZ655305:TBC655308 TKV655305:TKY655308 TUR655305:TUU655308 UEN655305:UEQ655308 UOJ655305:UOM655308 UYF655305:UYI655308 VIB655305:VIE655308 VRX655305:VSA655308 WBT655305:WBW655308 WLP655305:WLS655308 WVL655305:WVO655308 C720841:G720844 IZ720841:JC720844 SV720841:SY720844 ACR720841:ACU720844 AMN720841:AMQ720844 AWJ720841:AWM720844 BGF720841:BGI720844 BQB720841:BQE720844 BZX720841:CAA720844 CJT720841:CJW720844 CTP720841:CTS720844 DDL720841:DDO720844 DNH720841:DNK720844 DXD720841:DXG720844 EGZ720841:EHC720844 EQV720841:EQY720844 FAR720841:FAU720844 FKN720841:FKQ720844 FUJ720841:FUM720844 GEF720841:GEI720844 GOB720841:GOE720844 GXX720841:GYA720844 HHT720841:HHW720844 HRP720841:HRS720844 IBL720841:IBO720844 ILH720841:ILK720844 IVD720841:IVG720844 JEZ720841:JFC720844 JOV720841:JOY720844 JYR720841:JYU720844 KIN720841:KIQ720844 KSJ720841:KSM720844 LCF720841:LCI720844 LMB720841:LME720844 LVX720841:LWA720844 MFT720841:MFW720844 MPP720841:MPS720844 MZL720841:MZO720844 NJH720841:NJK720844 NTD720841:NTG720844 OCZ720841:ODC720844 OMV720841:OMY720844 OWR720841:OWU720844 PGN720841:PGQ720844 PQJ720841:PQM720844 QAF720841:QAI720844 QKB720841:QKE720844 QTX720841:QUA720844 RDT720841:RDW720844 RNP720841:RNS720844 RXL720841:RXO720844 SHH720841:SHK720844 SRD720841:SRG720844 TAZ720841:TBC720844 TKV720841:TKY720844 TUR720841:TUU720844 UEN720841:UEQ720844 UOJ720841:UOM720844 UYF720841:UYI720844 VIB720841:VIE720844 VRX720841:VSA720844 WBT720841:WBW720844 WLP720841:WLS720844 WVL720841:WVO720844 C786377:G786380 IZ786377:JC786380 SV786377:SY786380 ACR786377:ACU786380 AMN786377:AMQ786380 AWJ786377:AWM786380 BGF786377:BGI786380 BQB786377:BQE786380 BZX786377:CAA786380 CJT786377:CJW786380 CTP786377:CTS786380 DDL786377:DDO786380 DNH786377:DNK786380 DXD786377:DXG786380 EGZ786377:EHC786380 EQV786377:EQY786380 FAR786377:FAU786380 FKN786377:FKQ786380 FUJ786377:FUM786380 GEF786377:GEI786380 GOB786377:GOE786380 GXX786377:GYA786380 HHT786377:HHW786380 HRP786377:HRS786380 IBL786377:IBO786380 ILH786377:ILK786380 IVD786377:IVG786380 JEZ786377:JFC786380 JOV786377:JOY786380 JYR786377:JYU786380 KIN786377:KIQ786380 KSJ786377:KSM786380 LCF786377:LCI786380 LMB786377:LME786380 LVX786377:LWA786380 MFT786377:MFW786380 MPP786377:MPS786380 MZL786377:MZO786380 NJH786377:NJK786380 NTD786377:NTG786380 OCZ786377:ODC786380 OMV786377:OMY786380 OWR786377:OWU786380 PGN786377:PGQ786380 PQJ786377:PQM786380 QAF786377:QAI786380 QKB786377:QKE786380 QTX786377:QUA786380 RDT786377:RDW786380 RNP786377:RNS786380 RXL786377:RXO786380 SHH786377:SHK786380 SRD786377:SRG786380 TAZ786377:TBC786380 TKV786377:TKY786380 TUR786377:TUU786380 UEN786377:UEQ786380 UOJ786377:UOM786380 UYF786377:UYI786380 VIB786377:VIE786380 VRX786377:VSA786380 WBT786377:WBW786380 WLP786377:WLS786380 WVL786377:WVO786380 C851913:G851916 IZ851913:JC851916 SV851913:SY851916 ACR851913:ACU851916 AMN851913:AMQ851916 AWJ851913:AWM851916 BGF851913:BGI851916 BQB851913:BQE851916 BZX851913:CAA851916 CJT851913:CJW851916 CTP851913:CTS851916 DDL851913:DDO851916 DNH851913:DNK851916 DXD851913:DXG851916 EGZ851913:EHC851916 EQV851913:EQY851916 FAR851913:FAU851916 FKN851913:FKQ851916 FUJ851913:FUM851916 GEF851913:GEI851916 GOB851913:GOE851916 GXX851913:GYA851916 HHT851913:HHW851916 HRP851913:HRS851916 IBL851913:IBO851916 ILH851913:ILK851916 IVD851913:IVG851916 JEZ851913:JFC851916 JOV851913:JOY851916 JYR851913:JYU851916 KIN851913:KIQ851916 KSJ851913:KSM851916 LCF851913:LCI851916 LMB851913:LME851916 LVX851913:LWA851916 MFT851913:MFW851916 MPP851913:MPS851916 MZL851913:MZO851916 NJH851913:NJK851916 NTD851913:NTG851916 OCZ851913:ODC851916 OMV851913:OMY851916 OWR851913:OWU851916 PGN851913:PGQ851916 PQJ851913:PQM851916 QAF851913:QAI851916 QKB851913:QKE851916 QTX851913:QUA851916 RDT851913:RDW851916 RNP851913:RNS851916 RXL851913:RXO851916 SHH851913:SHK851916 SRD851913:SRG851916 TAZ851913:TBC851916 TKV851913:TKY851916 TUR851913:TUU851916 UEN851913:UEQ851916 UOJ851913:UOM851916 UYF851913:UYI851916 VIB851913:VIE851916 VRX851913:VSA851916 WBT851913:WBW851916 WLP851913:WLS851916 WVL851913:WVO851916 C917449:G917452 IZ917449:JC917452 SV917449:SY917452 ACR917449:ACU917452 AMN917449:AMQ917452 AWJ917449:AWM917452 BGF917449:BGI917452 BQB917449:BQE917452 BZX917449:CAA917452 CJT917449:CJW917452 CTP917449:CTS917452 DDL917449:DDO917452 DNH917449:DNK917452 DXD917449:DXG917452 EGZ917449:EHC917452 EQV917449:EQY917452 FAR917449:FAU917452 FKN917449:FKQ917452 FUJ917449:FUM917452 GEF917449:GEI917452 GOB917449:GOE917452 GXX917449:GYA917452 HHT917449:HHW917452 HRP917449:HRS917452 IBL917449:IBO917452 ILH917449:ILK917452 IVD917449:IVG917452 JEZ917449:JFC917452 JOV917449:JOY917452 JYR917449:JYU917452 KIN917449:KIQ917452 KSJ917449:KSM917452 LCF917449:LCI917452 LMB917449:LME917452 LVX917449:LWA917452 MFT917449:MFW917452 MPP917449:MPS917452 MZL917449:MZO917452 NJH917449:NJK917452 NTD917449:NTG917452 OCZ917449:ODC917452 OMV917449:OMY917452 OWR917449:OWU917452 PGN917449:PGQ917452 PQJ917449:PQM917452 QAF917449:QAI917452 QKB917449:QKE917452 QTX917449:QUA917452 RDT917449:RDW917452 RNP917449:RNS917452 RXL917449:RXO917452 SHH917449:SHK917452 SRD917449:SRG917452 TAZ917449:TBC917452 TKV917449:TKY917452 TUR917449:TUU917452 UEN917449:UEQ917452 UOJ917449:UOM917452 UYF917449:UYI917452 VIB917449:VIE917452 VRX917449:VSA917452 WBT917449:WBW917452 WLP917449:WLS917452 WVL917449:WVO917452 C982985:G982988 IZ982985:JC982988 SV982985:SY982988 ACR982985:ACU982988 AMN982985:AMQ982988 AWJ982985:AWM982988 BGF982985:BGI982988 BQB982985:BQE982988 BZX982985:CAA982988 CJT982985:CJW982988 CTP982985:CTS982988 DDL982985:DDO982988 DNH982985:DNK982988 DXD982985:DXG982988 EGZ982985:EHC982988 EQV982985:EQY982988 FAR982985:FAU982988 FKN982985:FKQ982988 FUJ982985:FUM982988 GEF982985:GEI982988 GOB982985:GOE982988 GXX982985:GYA982988 HHT982985:HHW982988 HRP982985:HRS982988 IBL982985:IBO982988 ILH982985:ILK982988 IVD982985:IVG982988 JEZ982985:JFC982988 JOV982985:JOY982988 JYR982985:JYU982988 KIN982985:KIQ982988 KSJ982985:KSM982988 LCF982985:LCI982988 LMB982985:LME982988 LVX982985:LWA982988 MFT982985:MFW982988 MPP982985:MPS982988 MZL982985:MZO982988 NJH982985:NJK982988 NTD982985:NTG982988 OCZ982985:ODC982988 OMV982985:OMY982988 OWR982985:OWU982988 PGN982985:PGQ982988 PQJ982985:PQM982988 QAF982985:QAI982988 QKB982985:QKE982988 QTX982985:QUA982988 RDT982985:RDW982988 RNP982985:RNS982988 RXL982985:RXO982988 SHH982985:SHK982988 SRD982985:SRG982988 TAZ982985:TBC982988 TKV982985:TKY982988 TUR982985:TUU982988 UEN982985:UEQ982988 UOJ982985:UOM982988 UYF982985:UYI982988 VIB982985:VIE982988 VRX982985:VSA982988 WBT982985:WBW982988 WLP982985:WLS982988 WVL982985:WVO982988 C65488:G65491 IZ65488:JC65491 SV65488:SY65491 ACR65488:ACU65491 AMN65488:AMQ65491 AWJ65488:AWM65491 BGF65488:BGI65491 BQB65488:BQE65491 BZX65488:CAA65491 CJT65488:CJW65491 CTP65488:CTS65491 DDL65488:DDO65491 DNH65488:DNK65491 DXD65488:DXG65491 EGZ65488:EHC65491 EQV65488:EQY65491 FAR65488:FAU65491 FKN65488:FKQ65491 FUJ65488:FUM65491 GEF65488:GEI65491 GOB65488:GOE65491 GXX65488:GYA65491 HHT65488:HHW65491 HRP65488:HRS65491 IBL65488:IBO65491 ILH65488:ILK65491 IVD65488:IVG65491 JEZ65488:JFC65491 JOV65488:JOY65491 JYR65488:JYU65491 KIN65488:KIQ65491 KSJ65488:KSM65491 LCF65488:LCI65491 LMB65488:LME65491 LVX65488:LWA65491 MFT65488:MFW65491 MPP65488:MPS65491 MZL65488:MZO65491 NJH65488:NJK65491 NTD65488:NTG65491 OCZ65488:ODC65491 OMV65488:OMY65491 OWR65488:OWU65491 PGN65488:PGQ65491 PQJ65488:PQM65491 QAF65488:QAI65491 QKB65488:QKE65491 QTX65488:QUA65491 RDT65488:RDW65491 RNP65488:RNS65491 RXL65488:RXO65491 SHH65488:SHK65491 SRD65488:SRG65491 TAZ65488:TBC65491 TKV65488:TKY65491 TUR65488:TUU65491 UEN65488:UEQ65491 UOJ65488:UOM65491 UYF65488:UYI65491 VIB65488:VIE65491 VRX65488:VSA65491 WBT65488:WBW65491 WLP65488:WLS65491 WVL65488:WVO65491 C131024:G131027 IZ131024:JC131027 SV131024:SY131027 ACR131024:ACU131027 AMN131024:AMQ131027 AWJ131024:AWM131027 BGF131024:BGI131027 BQB131024:BQE131027 BZX131024:CAA131027 CJT131024:CJW131027 CTP131024:CTS131027 DDL131024:DDO131027 DNH131024:DNK131027 DXD131024:DXG131027 EGZ131024:EHC131027 EQV131024:EQY131027 FAR131024:FAU131027 FKN131024:FKQ131027 FUJ131024:FUM131027 GEF131024:GEI131027 GOB131024:GOE131027 GXX131024:GYA131027 HHT131024:HHW131027 HRP131024:HRS131027 IBL131024:IBO131027 ILH131024:ILK131027 IVD131024:IVG131027 JEZ131024:JFC131027 JOV131024:JOY131027 JYR131024:JYU131027 KIN131024:KIQ131027 KSJ131024:KSM131027 LCF131024:LCI131027 LMB131024:LME131027 LVX131024:LWA131027 MFT131024:MFW131027 MPP131024:MPS131027 MZL131024:MZO131027 NJH131024:NJK131027 NTD131024:NTG131027 OCZ131024:ODC131027 OMV131024:OMY131027 OWR131024:OWU131027 PGN131024:PGQ131027 PQJ131024:PQM131027 QAF131024:QAI131027 QKB131024:QKE131027 QTX131024:QUA131027 RDT131024:RDW131027 RNP131024:RNS131027 RXL131024:RXO131027 SHH131024:SHK131027 SRD131024:SRG131027 TAZ131024:TBC131027 TKV131024:TKY131027 TUR131024:TUU131027 UEN131024:UEQ131027 UOJ131024:UOM131027 UYF131024:UYI131027 VIB131024:VIE131027 VRX131024:VSA131027 WBT131024:WBW131027 WLP131024:WLS131027 WVL131024:WVO131027 C196560:G196563 IZ196560:JC196563 SV196560:SY196563 ACR196560:ACU196563 AMN196560:AMQ196563 AWJ196560:AWM196563 BGF196560:BGI196563 BQB196560:BQE196563 BZX196560:CAA196563 CJT196560:CJW196563 CTP196560:CTS196563 DDL196560:DDO196563 DNH196560:DNK196563 DXD196560:DXG196563 EGZ196560:EHC196563 EQV196560:EQY196563 FAR196560:FAU196563 FKN196560:FKQ196563 FUJ196560:FUM196563 GEF196560:GEI196563 GOB196560:GOE196563 GXX196560:GYA196563 HHT196560:HHW196563 HRP196560:HRS196563 IBL196560:IBO196563 ILH196560:ILK196563 IVD196560:IVG196563 JEZ196560:JFC196563 JOV196560:JOY196563 JYR196560:JYU196563 KIN196560:KIQ196563 KSJ196560:KSM196563 LCF196560:LCI196563 LMB196560:LME196563 LVX196560:LWA196563 MFT196560:MFW196563 MPP196560:MPS196563 MZL196560:MZO196563 NJH196560:NJK196563 NTD196560:NTG196563 OCZ196560:ODC196563 OMV196560:OMY196563 OWR196560:OWU196563 PGN196560:PGQ196563 PQJ196560:PQM196563 QAF196560:QAI196563 QKB196560:QKE196563 QTX196560:QUA196563 RDT196560:RDW196563 RNP196560:RNS196563 RXL196560:RXO196563 SHH196560:SHK196563 SRD196560:SRG196563 TAZ196560:TBC196563 TKV196560:TKY196563 TUR196560:TUU196563 UEN196560:UEQ196563 UOJ196560:UOM196563 UYF196560:UYI196563 VIB196560:VIE196563 VRX196560:VSA196563 WBT196560:WBW196563 WLP196560:WLS196563 WVL196560:WVO196563 C262096:G262099 IZ262096:JC262099 SV262096:SY262099 ACR262096:ACU262099 AMN262096:AMQ262099 AWJ262096:AWM262099 BGF262096:BGI262099 BQB262096:BQE262099 BZX262096:CAA262099 CJT262096:CJW262099 CTP262096:CTS262099 DDL262096:DDO262099 DNH262096:DNK262099 DXD262096:DXG262099 EGZ262096:EHC262099 EQV262096:EQY262099 FAR262096:FAU262099 FKN262096:FKQ262099 FUJ262096:FUM262099 GEF262096:GEI262099 GOB262096:GOE262099 GXX262096:GYA262099 HHT262096:HHW262099 HRP262096:HRS262099 IBL262096:IBO262099 ILH262096:ILK262099 IVD262096:IVG262099 JEZ262096:JFC262099 JOV262096:JOY262099 JYR262096:JYU262099 KIN262096:KIQ262099 KSJ262096:KSM262099 LCF262096:LCI262099 LMB262096:LME262099 LVX262096:LWA262099 MFT262096:MFW262099 MPP262096:MPS262099 MZL262096:MZO262099 NJH262096:NJK262099 NTD262096:NTG262099 OCZ262096:ODC262099 OMV262096:OMY262099 OWR262096:OWU262099 PGN262096:PGQ262099 PQJ262096:PQM262099 QAF262096:QAI262099 QKB262096:QKE262099 QTX262096:QUA262099 RDT262096:RDW262099 RNP262096:RNS262099 RXL262096:RXO262099 SHH262096:SHK262099 SRD262096:SRG262099 TAZ262096:TBC262099 TKV262096:TKY262099 TUR262096:TUU262099 UEN262096:UEQ262099 UOJ262096:UOM262099 UYF262096:UYI262099 VIB262096:VIE262099 VRX262096:VSA262099 WBT262096:WBW262099 WLP262096:WLS262099 WVL262096:WVO262099 C327632:G327635 IZ327632:JC327635 SV327632:SY327635 ACR327632:ACU327635 AMN327632:AMQ327635 AWJ327632:AWM327635 BGF327632:BGI327635 BQB327632:BQE327635 BZX327632:CAA327635 CJT327632:CJW327635 CTP327632:CTS327635 DDL327632:DDO327635 DNH327632:DNK327635 DXD327632:DXG327635 EGZ327632:EHC327635 EQV327632:EQY327635 FAR327632:FAU327635 FKN327632:FKQ327635 FUJ327632:FUM327635 GEF327632:GEI327635 GOB327632:GOE327635 GXX327632:GYA327635 HHT327632:HHW327635 HRP327632:HRS327635 IBL327632:IBO327635 ILH327632:ILK327635 IVD327632:IVG327635 JEZ327632:JFC327635 JOV327632:JOY327635 JYR327632:JYU327635 KIN327632:KIQ327635 KSJ327632:KSM327635 LCF327632:LCI327635 LMB327632:LME327635 LVX327632:LWA327635 MFT327632:MFW327635 MPP327632:MPS327635 MZL327632:MZO327635 NJH327632:NJK327635 NTD327632:NTG327635 OCZ327632:ODC327635 OMV327632:OMY327635 OWR327632:OWU327635 PGN327632:PGQ327635 PQJ327632:PQM327635 QAF327632:QAI327635 QKB327632:QKE327635 QTX327632:QUA327635 RDT327632:RDW327635 RNP327632:RNS327635 RXL327632:RXO327635 SHH327632:SHK327635 SRD327632:SRG327635 TAZ327632:TBC327635 TKV327632:TKY327635 TUR327632:TUU327635 UEN327632:UEQ327635 UOJ327632:UOM327635 UYF327632:UYI327635 VIB327632:VIE327635 VRX327632:VSA327635 WBT327632:WBW327635 WLP327632:WLS327635 WVL327632:WVO327635 C393168:G393171 IZ393168:JC393171 SV393168:SY393171 ACR393168:ACU393171 AMN393168:AMQ393171 AWJ393168:AWM393171 BGF393168:BGI393171 BQB393168:BQE393171 BZX393168:CAA393171 CJT393168:CJW393171 CTP393168:CTS393171 DDL393168:DDO393171 DNH393168:DNK393171 DXD393168:DXG393171 EGZ393168:EHC393171 EQV393168:EQY393171 FAR393168:FAU393171 FKN393168:FKQ393171 FUJ393168:FUM393171 GEF393168:GEI393171 GOB393168:GOE393171 GXX393168:GYA393171 HHT393168:HHW393171 HRP393168:HRS393171 IBL393168:IBO393171 ILH393168:ILK393171 IVD393168:IVG393171 JEZ393168:JFC393171 JOV393168:JOY393171 JYR393168:JYU393171 KIN393168:KIQ393171 KSJ393168:KSM393171 LCF393168:LCI393171 LMB393168:LME393171 LVX393168:LWA393171 MFT393168:MFW393171 MPP393168:MPS393171 MZL393168:MZO393171 NJH393168:NJK393171 NTD393168:NTG393171 OCZ393168:ODC393171 OMV393168:OMY393171 OWR393168:OWU393171 PGN393168:PGQ393171 PQJ393168:PQM393171 QAF393168:QAI393171 QKB393168:QKE393171 QTX393168:QUA393171 RDT393168:RDW393171 RNP393168:RNS393171 RXL393168:RXO393171 SHH393168:SHK393171 SRD393168:SRG393171 TAZ393168:TBC393171 TKV393168:TKY393171 TUR393168:TUU393171 UEN393168:UEQ393171 UOJ393168:UOM393171 UYF393168:UYI393171 VIB393168:VIE393171 VRX393168:VSA393171 WBT393168:WBW393171 WLP393168:WLS393171 WVL393168:WVO393171 C458704:G458707 IZ458704:JC458707 SV458704:SY458707 ACR458704:ACU458707 AMN458704:AMQ458707 AWJ458704:AWM458707 BGF458704:BGI458707 BQB458704:BQE458707 BZX458704:CAA458707 CJT458704:CJW458707 CTP458704:CTS458707 DDL458704:DDO458707 DNH458704:DNK458707 DXD458704:DXG458707 EGZ458704:EHC458707 EQV458704:EQY458707 FAR458704:FAU458707 FKN458704:FKQ458707 FUJ458704:FUM458707 GEF458704:GEI458707 GOB458704:GOE458707 GXX458704:GYA458707 HHT458704:HHW458707 HRP458704:HRS458707 IBL458704:IBO458707 ILH458704:ILK458707 IVD458704:IVG458707 JEZ458704:JFC458707 JOV458704:JOY458707 JYR458704:JYU458707 KIN458704:KIQ458707 KSJ458704:KSM458707 LCF458704:LCI458707 LMB458704:LME458707 LVX458704:LWA458707 MFT458704:MFW458707 MPP458704:MPS458707 MZL458704:MZO458707 NJH458704:NJK458707 NTD458704:NTG458707 OCZ458704:ODC458707 OMV458704:OMY458707 OWR458704:OWU458707 PGN458704:PGQ458707 PQJ458704:PQM458707 QAF458704:QAI458707 QKB458704:QKE458707 QTX458704:QUA458707 RDT458704:RDW458707 RNP458704:RNS458707 RXL458704:RXO458707 SHH458704:SHK458707 SRD458704:SRG458707 TAZ458704:TBC458707 TKV458704:TKY458707 TUR458704:TUU458707 UEN458704:UEQ458707 UOJ458704:UOM458707 UYF458704:UYI458707 VIB458704:VIE458707 VRX458704:VSA458707 WBT458704:WBW458707 WLP458704:WLS458707 WVL458704:WVO458707 C524240:G524243 IZ524240:JC524243 SV524240:SY524243 ACR524240:ACU524243 AMN524240:AMQ524243 AWJ524240:AWM524243 BGF524240:BGI524243 BQB524240:BQE524243 BZX524240:CAA524243 CJT524240:CJW524243 CTP524240:CTS524243 DDL524240:DDO524243 DNH524240:DNK524243 DXD524240:DXG524243 EGZ524240:EHC524243 EQV524240:EQY524243 FAR524240:FAU524243 FKN524240:FKQ524243 FUJ524240:FUM524243 GEF524240:GEI524243 GOB524240:GOE524243 GXX524240:GYA524243 HHT524240:HHW524243 HRP524240:HRS524243 IBL524240:IBO524243 ILH524240:ILK524243 IVD524240:IVG524243 JEZ524240:JFC524243 JOV524240:JOY524243 JYR524240:JYU524243 KIN524240:KIQ524243 KSJ524240:KSM524243 LCF524240:LCI524243 LMB524240:LME524243 LVX524240:LWA524243 MFT524240:MFW524243 MPP524240:MPS524243 MZL524240:MZO524243 NJH524240:NJK524243 NTD524240:NTG524243 OCZ524240:ODC524243 OMV524240:OMY524243 OWR524240:OWU524243 PGN524240:PGQ524243 PQJ524240:PQM524243 QAF524240:QAI524243 QKB524240:QKE524243 QTX524240:QUA524243 RDT524240:RDW524243 RNP524240:RNS524243 RXL524240:RXO524243 SHH524240:SHK524243 SRD524240:SRG524243 TAZ524240:TBC524243 TKV524240:TKY524243 TUR524240:TUU524243 UEN524240:UEQ524243 UOJ524240:UOM524243 UYF524240:UYI524243 VIB524240:VIE524243 VRX524240:VSA524243 WBT524240:WBW524243 WLP524240:WLS524243 WVL524240:WVO524243 C589776:G589779 IZ589776:JC589779 SV589776:SY589779 ACR589776:ACU589779 AMN589776:AMQ589779 AWJ589776:AWM589779 BGF589776:BGI589779 BQB589776:BQE589779 BZX589776:CAA589779 CJT589776:CJW589779 CTP589776:CTS589779 DDL589776:DDO589779 DNH589776:DNK589779 DXD589776:DXG589779 EGZ589776:EHC589779 EQV589776:EQY589779 FAR589776:FAU589779 FKN589776:FKQ589779 FUJ589776:FUM589779 GEF589776:GEI589779 GOB589776:GOE589779 GXX589776:GYA589779 HHT589776:HHW589779 HRP589776:HRS589779 IBL589776:IBO589779 ILH589776:ILK589779 IVD589776:IVG589779 JEZ589776:JFC589779 JOV589776:JOY589779 JYR589776:JYU589779 KIN589776:KIQ589779 KSJ589776:KSM589779 LCF589776:LCI589779 LMB589776:LME589779 LVX589776:LWA589779 MFT589776:MFW589779 MPP589776:MPS589779 MZL589776:MZO589779 NJH589776:NJK589779 NTD589776:NTG589779 OCZ589776:ODC589779 OMV589776:OMY589779 OWR589776:OWU589779 PGN589776:PGQ589779 PQJ589776:PQM589779 QAF589776:QAI589779 QKB589776:QKE589779 QTX589776:QUA589779 RDT589776:RDW589779 RNP589776:RNS589779 RXL589776:RXO589779 SHH589776:SHK589779 SRD589776:SRG589779 TAZ589776:TBC589779 TKV589776:TKY589779 TUR589776:TUU589779 UEN589776:UEQ589779 UOJ589776:UOM589779 UYF589776:UYI589779 VIB589776:VIE589779 VRX589776:VSA589779 WBT589776:WBW589779 WLP589776:WLS589779 WVL589776:WVO589779 C655312:G655315 IZ655312:JC655315 SV655312:SY655315 ACR655312:ACU655315 AMN655312:AMQ655315 AWJ655312:AWM655315 BGF655312:BGI655315 BQB655312:BQE655315 BZX655312:CAA655315 CJT655312:CJW655315 CTP655312:CTS655315 DDL655312:DDO655315 DNH655312:DNK655315 DXD655312:DXG655315 EGZ655312:EHC655315 EQV655312:EQY655315 FAR655312:FAU655315 FKN655312:FKQ655315 FUJ655312:FUM655315 GEF655312:GEI655315 GOB655312:GOE655315 GXX655312:GYA655315 HHT655312:HHW655315 HRP655312:HRS655315 IBL655312:IBO655315 ILH655312:ILK655315 IVD655312:IVG655315 JEZ655312:JFC655315 JOV655312:JOY655315 JYR655312:JYU655315 KIN655312:KIQ655315 KSJ655312:KSM655315 LCF655312:LCI655315 LMB655312:LME655315 LVX655312:LWA655315 MFT655312:MFW655315 MPP655312:MPS655315 MZL655312:MZO655315 NJH655312:NJK655315 NTD655312:NTG655315 OCZ655312:ODC655315 OMV655312:OMY655315 OWR655312:OWU655315 PGN655312:PGQ655315 PQJ655312:PQM655315 QAF655312:QAI655315 QKB655312:QKE655315 QTX655312:QUA655315 RDT655312:RDW655315 RNP655312:RNS655315 RXL655312:RXO655315 SHH655312:SHK655315 SRD655312:SRG655315 TAZ655312:TBC655315 TKV655312:TKY655315 TUR655312:TUU655315 UEN655312:UEQ655315 UOJ655312:UOM655315 UYF655312:UYI655315 VIB655312:VIE655315 VRX655312:VSA655315 WBT655312:WBW655315 WLP655312:WLS655315 WVL655312:WVO655315 C720848:G720851 IZ720848:JC720851 SV720848:SY720851 ACR720848:ACU720851 AMN720848:AMQ720851 AWJ720848:AWM720851 BGF720848:BGI720851 BQB720848:BQE720851 BZX720848:CAA720851 CJT720848:CJW720851 CTP720848:CTS720851 DDL720848:DDO720851 DNH720848:DNK720851 DXD720848:DXG720851 EGZ720848:EHC720851 EQV720848:EQY720851 FAR720848:FAU720851 FKN720848:FKQ720851 FUJ720848:FUM720851 GEF720848:GEI720851 GOB720848:GOE720851 GXX720848:GYA720851 HHT720848:HHW720851 HRP720848:HRS720851 IBL720848:IBO720851 ILH720848:ILK720851 IVD720848:IVG720851 JEZ720848:JFC720851 JOV720848:JOY720851 JYR720848:JYU720851 KIN720848:KIQ720851 KSJ720848:KSM720851 LCF720848:LCI720851 LMB720848:LME720851 LVX720848:LWA720851 MFT720848:MFW720851 MPP720848:MPS720851 MZL720848:MZO720851 NJH720848:NJK720851 NTD720848:NTG720851 OCZ720848:ODC720851 OMV720848:OMY720851 OWR720848:OWU720851 PGN720848:PGQ720851 PQJ720848:PQM720851 QAF720848:QAI720851 QKB720848:QKE720851 QTX720848:QUA720851 RDT720848:RDW720851 RNP720848:RNS720851 RXL720848:RXO720851 SHH720848:SHK720851 SRD720848:SRG720851 TAZ720848:TBC720851 TKV720848:TKY720851 TUR720848:TUU720851 UEN720848:UEQ720851 UOJ720848:UOM720851 UYF720848:UYI720851 VIB720848:VIE720851 VRX720848:VSA720851 WBT720848:WBW720851 WLP720848:WLS720851 WVL720848:WVO720851 C786384:G786387 IZ786384:JC786387 SV786384:SY786387 ACR786384:ACU786387 AMN786384:AMQ786387 AWJ786384:AWM786387 BGF786384:BGI786387 BQB786384:BQE786387 BZX786384:CAA786387 CJT786384:CJW786387 CTP786384:CTS786387 DDL786384:DDO786387 DNH786384:DNK786387 DXD786384:DXG786387 EGZ786384:EHC786387 EQV786384:EQY786387 FAR786384:FAU786387 FKN786384:FKQ786387 FUJ786384:FUM786387 GEF786384:GEI786387 GOB786384:GOE786387 GXX786384:GYA786387 HHT786384:HHW786387 HRP786384:HRS786387 IBL786384:IBO786387 ILH786384:ILK786387 IVD786384:IVG786387 JEZ786384:JFC786387 JOV786384:JOY786387 JYR786384:JYU786387 KIN786384:KIQ786387 KSJ786384:KSM786387 LCF786384:LCI786387 LMB786384:LME786387 LVX786384:LWA786387 MFT786384:MFW786387 MPP786384:MPS786387 MZL786384:MZO786387 NJH786384:NJK786387 NTD786384:NTG786387 OCZ786384:ODC786387 OMV786384:OMY786387 OWR786384:OWU786387 PGN786384:PGQ786387 PQJ786384:PQM786387 QAF786384:QAI786387 QKB786384:QKE786387 QTX786384:QUA786387 RDT786384:RDW786387 RNP786384:RNS786387 RXL786384:RXO786387 SHH786384:SHK786387 SRD786384:SRG786387 TAZ786384:TBC786387 TKV786384:TKY786387 TUR786384:TUU786387 UEN786384:UEQ786387 UOJ786384:UOM786387 UYF786384:UYI786387 VIB786384:VIE786387 VRX786384:VSA786387 WBT786384:WBW786387 WLP786384:WLS786387 WVL786384:WVO786387 C851920:G851923 IZ851920:JC851923 SV851920:SY851923 ACR851920:ACU851923 AMN851920:AMQ851923 AWJ851920:AWM851923 BGF851920:BGI851923 BQB851920:BQE851923 BZX851920:CAA851923 CJT851920:CJW851923 CTP851920:CTS851923 DDL851920:DDO851923 DNH851920:DNK851923 DXD851920:DXG851923 EGZ851920:EHC851923 EQV851920:EQY851923 FAR851920:FAU851923 FKN851920:FKQ851923 FUJ851920:FUM851923 GEF851920:GEI851923 GOB851920:GOE851923 GXX851920:GYA851923 HHT851920:HHW851923 HRP851920:HRS851923 IBL851920:IBO851923 ILH851920:ILK851923 IVD851920:IVG851923 JEZ851920:JFC851923 JOV851920:JOY851923 JYR851920:JYU851923 KIN851920:KIQ851923 KSJ851920:KSM851923 LCF851920:LCI851923 LMB851920:LME851923 LVX851920:LWA851923 MFT851920:MFW851923 MPP851920:MPS851923 MZL851920:MZO851923 NJH851920:NJK851923 NTD851920:NTG851923 OCZ851920:ODC851923 OMV851920:OMY851923 OWR851920:OWU851923 PGN851920:PGQ851923 PQJ851920:PQM851923 QAF851920:QAI851923 QKB851920:QKE851923 QTX851920:QUA851923 RDT851920:RDW851923 RNP851920:RNS851923 RXL851920:RXO851923 SHH851920:SHK851923 SRD851920:SRG851923 TAZ851920:TBC851923 TKV851920:TKY851923 TUR851920:TUU851923 UEN851920:UEQ851923 UOJ851920:UOM851923 UYF851920:UYI851923 VIB851920:VIE851923 VRX851920:VSA851923 WBT851920:WBW851923 WLP851920:WLS851923 WVL851920:WVO851923 C917456:G917459 IZ917456:JC917459 SV917456:SY917459 ACR917456:ACU917459 AMN917456:AMQ917459 AWJ917456:AWM917459 BGF917456:BGI917459 BQB917456:BQE917459 BZX917456:CAA917459 CJT917456:CJW917459 CTP917456:CTS917459 DDL917456:DDO917459 DNH917456:DNK917459 DXD917456:DXG917459 EGZ917456:EHC917459 EQV917456:EQY917459 FAR917456:FAU917459 FKN917456:FKQ917459 FUJ917456:FUM917459 GEF917456:GEI917459 GOB917456:GOE917459 GXX917456:GYA917459 HHT917456:HHW917459 HRP917456:HRS917459 IBL917456:IBO917459 ILH917456:ILK917459 IVD917456:IVG917459 JEZ917456:JFC917459 JOV917456:JOY917459 JYR917456:JYU917459 KIN917456:KIQ917459 KSJ917456:KSM917459 LCF917456:LCI917459 LMB917456:LME917459 LVX917456:LWA917459 MFT917456:MFW917459 MPP917456:MPS917459 MZL917456:MZO917459 NJH917456:NJK917459 NTD917456:NTG917459 OCZ917456:ODC917459 OMV917456:OMY917459 OWR917456:OWU917459 PGN917456:PGQ917459 PQJ917456:PQM917459 QAF917456:QAI917459 QKB917456:QKE917459 QTX917456:QUA917459 RDT917456:RDW917459 RNP917456:RNS917459 RXL917456:RXO917459 SHH917456:SHK917459 SRD917456:SRG917459 TAZ917456:TBC917459 TKV917456:TKY917459 TUR917456:TUU917459 UEN917456:UEQ917459 UOJ917456:UOM917459 UYF917456:UYI917459 VIB917456:VIE917459 VRX917456:VSA917459 WBT917456:WBW917459 WLP917456:WLS917459 WVL917456:WVO917459 C982992:G982995 IZ982992:JC982995 SV982992:SY982995 ACR982992:ACU982995 AMN982992:AMQ982995 AWJ982992:AWM982995 BGF982992:BGI982995 BQB982992:BQE982995 BZX982992:CAA982995 CJT982992:CJW982995 CTP982992:CTS982995 DDL982992:DDO982995 DNH982992:DNK982995 DXD982992:DXG982995 EGZ982992:EHC982995 EQV982992:EQY982995 FAR982992:FAU982995 FKN982992:FKQ982995 FUJ982992:FUM982995 GEF982992:GEI982995 GOB982992:GOE982995 GXX982992:GYA982995 HHT982992:HHW982995 HRP982992:HRS982995 IBL982992:IBO982995 ILH982992:ILK982995 IVD982992:IVG982995 JEZ982992:JFC982995 JOV982992:JOY982995 JYR982992:JYU982995 KIN982992:KIQ982995 KSJ982992:KSM982995 LCF982992:LCI982995 LMB982992:LME982995 LVX982992:LWA982995 MFT982992:MFW982995 MPP982992:MPS982995 MZL982992:MZO982995 NJH982992:NJK982995 NTD982992:NTG982995 OCZ982992:ODC982995 OMV982992:OMY982995 OWR982992:OWU982995 PGN982992:PGQ982995 PQJ982992:PQM982995 QAF982992:QAI982995 QKB982992:QKE982995 QTX982992:QUA982995 RDT982992:RDW982995 RNP982992:RNS982995 RXL982992:RXO982995 SHH982992:SHK982995 SRD982992:SRG982995 TAZ982992:TBC982995 TKV982992:TKY982995 TUR982992:TUU982995 UEN982992:UEQ982995 UOJ982992:UOM982995 UYF982992:UYI982995 VIB982992:VIE982995 VRX982992:VSA982995 WBT982992:WBW982995 WLP982992:WLS982995 WVL982992:WVO982995 C65495:G65498 IZ65495:JC65498 SV65495:SY65498 ACR65495:ACU65498 AMN65495:AMQ65498 AWJ65495:AWM65498 BGF65495:BGI65498 BQB65495:BQE65498 BZX65495:CAA65498 CJT65495:CJW65498 CTP65495:CTS65498 DDL65495:DDO65498 DNH65495:DNK65498 DXD65495:DXG65498 EGZ65495:EHC65498 EQV65495:EQY65498 FAR65495:FAU65498 FKN65495:FKQ65498 FUJ65495:FUM65498 GEF65495:GEI65498 GOB65495:GOE65498 GXX65495:GYA65498 HHT65495:HHW65498 HRP65495:HRS65498 IBL65495:IBO65498 ILH65495:ILK65498 IVD65495:IVG65498 JEZ65495:JFC65498 JOV65495:JOY65498 JYR65495:JYU65498 KIN65495:KIQ65498 KSJ65495:KSM65498 LCF65495:LCI65498 LMB65495:LME65498 LVX65495:LWA65498 MFT65495:MFW65498 MPP65495:MPS65498 MZL65495:MZO65498 NJH65495:NJK65498 NTD65495:NTG65498 OCZ65495:ODC65498 OMV65495:OMY65498 OWR65495:OWU65498 PGN65495:PGQ65498 PQJ65495:PQM65498 QAF65495:QAI65498 QKB65495:QKE65498 QTX65495:QUA65498 RDT65495:RDW65498 RNP65495:RNS65498 RXL65495:RXO65498 SHH65495:SHK65498 SRD65495:SRG65498 TAZ65495:TBC65498 TKV65495:TKY65498 TUR65495:TUU65498 UEN65495:UEQ65498 UOJ65495:UOM65498 UYF65495:UYI65498 VIB65495:VIE65498 VRX65495:VSA65498 WBT65495:WBW65498 WLP65495:WLS65498 WVL65495:WVO65498 C131031:G131034 IZ131031:JC131034 SV131031:SY131034 ACR131031:ACU131034 AMN131031:AMQ131034 AWJ131031:AWM131034 BGF131031:BGI131034 BQB131031:BQE131034 BZX131031:CAA131034 CJT131031:CJW131034 CTP131031:CTS131034 DDL131031:DDO131034 DNH131031:DNK131034 DXD131031:DXG131034 EGZ131031:EHC131034 EQV131031:EQY131034 FAR131031:FAU131034 FKN131031:FKQ131034 FUJ131031:FUM131034 GEF131031:GEI131034 GOB131031:GOE131034 GXX131031:GYA131034 HHT131031:HHW131034 HRP131031:HRS131034 IBL131031:IBO131034 ILH131031:ILK131034 IVD131031:IVG131034 JEZ131031:JFC131034 JOV131031:JOY131034 JYR131031:JYU131034 KIN131031:KIQ131034 KSJ131031:KSM131034 LCF131031:LCI131034 LMB131031:LME131034 LVX131031:LWA131034 MFT131031:MFW131034 MPP131031:MPS131034 MZL131031:MZO131034 NJH131031:NJK131034 NTD131031:NTG131034 OCZ131031:ODC131034 OMV131031:OMY131034 OWR131031:OWU131034 PGN131031:PGQ131034 PQJ131031:PQM131034 QAF131031:QAI131034 QKB131031:QKE131034 QTX131031:QUA131034 RDT131031:RDW131034 RNP131031:RNS131034 RXL131031:RXO131034 SHH131031:SHK131034 SRD131031:SRG131034 TAZ131031:TBC131034 TKV131031:TKY131034 TUR131031:TUU131034 UEN131031:UEQ131034 UOJ131031:UOM131034 UYF131031:UYI131034 VIB131031:VIE131034 VRX131031:VSA131034 WBT131031:WBW131034 WLP131031:WLS131034 WVL131031:WVO131034 C196567:G196570 IZ196567:JC196570 SV196567:SY196570 ACR196567:ACU196570 AMN196567:AMQ196570 AWJ196567:AWM196570 BGF196567:BGI196570 BQB196567:BQE196570 BZX196567:CAA196570 CJT196567:CJW196570 CTP196567:CTS196570 DDL196567:DDO196570 DNH196567:DNK196570 DXD196567:DXG196570 EGZ196567:EHC196570 EQV196567:EQY196570 FAR196567:FAU196570 FKN196567:FKQ196570 FUJ196567:FUM196570 GEF196567:GEI196570 GOB196567:GOE196570 GXX196567:GYA196570 HHT196567:HHW196570 HRP196567:HRS196570 IBL196567:IBO196570 ILH196567:ILK196570 IVD196567:IVG196570 JEZ196567:JFC196570 JOV196567:JOY196570 JYR196567:JYU196570 KIN196567:KIQ196570 KSJ196567:KSM196570 LCF196567:LCI196570 LMB196567:LME196570 LVX196567:LWA196570 MFT196567:MFW196570 MPP196567:MPS196570 MZL196567:MZO196570 NJH196567:NJK196570 NTD196567:NTG196570 OCZ196567:ODC196570 OMV196567:OMY196570 OWR196567:OWU196570 PGN196567:PGQ196570 PQJ196567:PQM196570 QAF196567:QAI196570 QKB196567:QKE196570 QTX196567:QUA196570 RDT196567:RDW196570 RNP196567:RNS196570 RXL196567:RXO196570 SHH196567:SHK196570 SRD196567:SRG196570 TAZ196567:TBC196570 TKV196567:TKY196570 TUR196567:TUU196570 UEN196567:UEQ196570 UOJ196567:UOM196570 UYF196567:UYI196570 VIB196567:VIE196570 VRX196567:VSA196570 WBT196567:WBW196570 WLP196567:WLS196570 WVL196567:WVO196570 C262103:G262106 IZ262103:JC262106 SV262103:SY262106 ACR262103:ACU262106 AMN262103:AMQ262106 AWJ262103:AWM262106 BGF262103:BGI262106 BQB262103:BQE262106 BZX262103:CAA262106 CJT262103:CJW262106 CTP262103:CTS262106 DDL262103:DDO262106 DNH262103:DNK262106 DXD262103:DXG262106 EGZ262103:EHC262106 EQV262103:EQY262106 FAR262103:FAU262106 FKN262103:FKQ262106 FUJ262103:FUM262106 GEF262103:GEI262106 GOB262103:GOE262106 GXX262103:GYA262106 HHT262103:HHW262106 HRP262103:HRS262106 IBL262103:IBO262106 ILH262103:ILK262106 IVD262103:IVG262106 JEZ262103:JFC262106 JOV262103:JOY262106 JYR262103:JYU262106 KIN262103:KIQ262106 KSJ262103:KSM262106 LCF262103:LCI262106 LMB262103:LME262106 LVX262103:LWA262106 MFT262103:MFW262106 MPP262103:MPS262106 MZL262103:MZO262106 NJH262103:NJK262106 NTD262103:NTG262106 OCZ262103:ODC262106 OMV262103:OMY262106 OWR262103:OWU262106 PGN262103:PGQ262106 PQJ262103:PQM262106 QAF262103:QAI262106 QKB262103:QKE262106 QTX262103:QUA262106 RDT262103:RDW262106 RNP262103:RNS262106 RXL262103:RXO262106 SHH262103:SHK262106 SRD262103:SRG262106 TAZ262103:TBC262106 TKV262103:TKY262106 TUR262103:TUU262106 UEN262103:UEQ262106 UOJ262103:UOM262106 UYF262103:UYI262106 VIB262103:VIE262106 VRX262103:VSA262106 WBT262103:WBW262106 WLP262103:WLS262106 WVL262103:WVO262106 C327639:G327642 IZ327639:JC327642 SV327639:SY327642 ACR327639:ACU327642 AMN327639:AMQ327642 AWJ327639:AWM327642 BGF327639:BGI327642 BQB327639:BQE327642 BZX327639:CAA327642 CJT327639:CJW327642 CTP327639:CTS327642 DDL327639:DDO327642 DNH327639:DNK327642 DXD327639:DXG327642 EGZ327639:EHC327642 EQV327639:EQY327642 FAR327639:FAU327642 FKN327639:FKQ327642 FUJ327639:FUM327642 GEF327639:GEI327642 GOB327639:GOE327642 GXX327639:GYA327642 HHT327639:HHW327642 HRP327639:HRS327642 IBL327639:IBO327642 ILH327639:ILK327642 IVD327639:IVG327642 JEZ327639:JFC327642 JOV327639:JOY327642 JYR327639:JYU327642 KIN327639:KIQ327642 KSJ327639:KSM327642 LCF327639:LCI327642 LMB327639:LME327642 LVX327639:LWA327642 MFT327639:MFW327642 MPP327639:MPS327642 MZL327639:MZO327642 NJH327639:NJK327642 NTD327639:NTG327642 OCZ327639:ODC327642 OMV327639:OMY327642 OWR327639:OWU327642 PGN327639:PGQ327642 PQJ327639:PQM327642 QAF327639:QAI327642 QKB327639:QKE327642 QTX327639:QUA327642 RDT327639:RDW327642 RNP327639:RNS327642 RXL327639:RXO327642 SHH327639:SHK327642 SRD327639:SRG327642 TAZ327639:TBC327642 TKV327639:TKY327642 TUR327639:TUU327642 UEN327639:UEQ327642 UOJ327639:UOM327642 UYF327639:UYI327642 VIB327639:VIE327642 VRX327639:VSA327642 WBT327639:WBW327642 WLP327639:WLS327642 WVL327639:WVO327642 C393175:G393178 IZ393175:JC393178 SV393175:SY393178 ACR393175:ACU393178 AMN393175:AMQ393178 AWJ393175:AWM393178 BGF393175:BGI393178 BQB393175:BQE393178 BZX393175:CAA393178 CJT393175:CJW393178 CTP393175:CTS393178 DDL393175:DDO393178 DNH393175:DNK393178 DXD393175:DXG393178 EGZ393175:EHC393178 EQV393175:EQY393178 FAR393175:FAU393178 FKN393175:FKQ393178 FUJ393175:FUM393178 GEF393175:GEI393178 GOB393175:GOE393178 GXX393175:GYA393178 HHT393175:HHW393178 HRP393175:HRS393178 IBL393175:IBO393178 ILH393175:ILK393178 IVD393175:IVG393178 JEZ393175:JFC393178 JOV393175:JOY393178 JYR393175:JYU393178 KIN393175:KIQ393178 KSJ393175:KSM393178 LCF393175:LCI393178 LMB393175:LME393178 LVX393175:LWA393178 MFT393175:MFW393178 MPP393175:MPS393178 MZL393175:MZO393178 NJH393175:NJK393178 NTD393175:NTG393178 OCZ393175:ODC393178 OMV393175:OMY393178 OWR393175:OWU393178 PGN393175:PGQ393178 PQJ393175:PQM393178 QAF393175:QAI393178 QKB393175:QKE393178 QTX393175:QUA393178 RDT393175:RDW393178 RNP393175:RNS393178 RXL393175:RXO393178 SHH393175:SHK393178 SRD393175:SRG393178 TAZ393175:TBC393178 TKV393175:TKY393178 TUR393175:TUU393178 UEN393175:UEQ393178 UOJ393175:UOM393178 UYF393175:UYI393178 VIB393175:VIE393178 VRX393175:VSA393178 WBT393175:WBW393178 WLP393175:WLS393178 WVL393175:WVO393178 C458711:G458714 IZ458711:JC458714 SV458711:SY458714 ACR458711:ACU458714 AMN458711:AMQ458714 AWJ458711:AWM458714 BGF458711:BGI458714 BQB458711:BQE458714 BZX458711:CAA458714 CJT458711:CJW458714 CTP458711:CTS458714 DDL458711:DDO458714 DNH458711:DNK458714 DXD458711:DXG458714 EGZ458711:EHC458714 EQV458711:EQY458714 FAR458711:FAU458714 FKN458711:FKQ458714 FUJ458711:FUM458714 GEF458711:GEI458714 GOB458711:GOE458714 GXX458711:GYA458714 HHT458711:HHW458714 HRP458711:HRS458714 IBL458711:IBO458714 ILH458711:ILK458714 IVD458711:IVG458714 JEZ458711:JFC458714 JOV458711:JOY458714 JYR458711:JYU458714 KIN458711:KIQ458714 KSJ458711:KSM458714 LCF458711:LCI458714 LMB458711:LME458714 LVX458711:LWA458714 MFT458711:MFW458714 MPP458711:MPS458714 MZL458711:MZO458714 NJH458711:NJK458714 NTD458711:NTG458714 OCZ458711:ODC458714 OMV458711:OMY458714 OWR458711:OWU458714 PGN458711:PGQ458714 PQJ458711:PQM458714 QAF458711:QAI458714 QKB458711:QKE458714 QTX458711:QUA458714 RDT458711:RDW458714 RNP458711:RNS458714 RXL458711:RXO458714 SHH458711:SHK458714 SRD458711:SRG458714 TAZ458711:TBC458714 TKV458711:TKY458714 TUR458711:TUU458714 UEN458711:UEQ458714 UOJ458711:UOM458714 UYF458711:UYI458714 VIB458711:VIE458714 VRX458711:VSA458714 WBT458711:WBW458714 WLP458711:WLS458714 WVL458711:WVO458714 C524247:G524250 IZ524247:JC524250 SV524247:SY524250 ACR524247:ACU524250 AMN524247:AMQ524250 AWJ524247:AWM524250 BGF524247:BGI524250 BQB524247:BQE524250 BZX524247:CAA524250 CJT524247:CJW524250 CTP524247:CTS524250 DDL524247:DDO524250 DNH524247:DNK524250 DXD524247:DXG524250 EGZ524247:EHC524250 EQV524247:EQY524250 FAR524247:FAU524250 FKN524247:FKQ524250 FUJ524247:FUM524250 GEF524247:GEI524250 GOB524247:GOE524250 GXX524247:GYA524250 HHT524247:HHW524250 HRP524247:HRS524250 IBL524247:IBO524250 ILH524247:ILK524250 IVD524247:IVG524250 JEZ524247:JFC524250 JOV524247:JOY524250 JYR524247:JYU524250 KIN524247:KIQ524250 KSJ524247:KSM524250 LCF524247:LCI524250 LMB524247:LME524250 LVX524247:LWA524250 MFT524247:MFW524250 MPP524247:MPS524250 MZL524247:MZO524250 NJH524247:NJK524250 NTD524247:NTG524250 OCZ524247:ODC524250 OMV524247:OMY524250 OWR524247:OWU524250 PGN524247:PGQ524250 PQJ524247:PQM524250 QAF524247:QAI524250 QKB524247:QKE524250 QTX524247:QUA524250 RDT524247:RDW524250 RNP524247:RNS524250 RXL524247:RXO524250 SHH524247:SHK524250 SRD524247:SRG524250 TAZ524247:TBC524250 TKV524247:TKY524250 TUR524247:TUU524250 UEN524247:UEQ524250 UOJ524247:UOM524250 UYF524247:UYI524250 VIB524247:VIE524250 VRX524247:VSA524250 WBT524247:WBW524250 WLP524247:WLS524250 WVL524247:WVO524250 C589783:G589786 IZ589783:JC589786 SV589783:SY589786 ACR589783:ACU589786 AMN589783:AMQ589786 AWJ589783:AWM589786 BGF589783:BGI589786 BQB589783:BQE589786 BZX589783:CAA589786 CJT589783:CJW589786 CTP589783:CTS589786 DDL589783:DDO589786 DNH589783:DNK589786 DXD589783:DXG589786 EGZ589783:EHC589786 EQV589783:EQY589786 FAR589783:FAU589786 FKN589783:FKQ589786 FUJ589783:FUM589786 GEF589783:GEI589786 GOB589783:GOE589786 GXX589783:GYA589786 HHT589783:HHW589786 HRP589783:HRS589786 IBL589783:IBO589786 ILH589783:ILK589786 IVD589783:IVG589786 JEZ589783:JFC589786 JOV589783:JOY589786 JYR589783:JYU589786 KIN589783:KIQ589786 KSJ589783:KSM589786 LCF589783:LCI589786 LMB589783:LME589786 LVX589783:LWA589786 MFT589783:MFW589786 MPP589783:MPS589786 MZL589783:MZO589786 NJH589783:NJK589786 NTD589783:NTG589786 OCZ589783:ODC589786 OMV589783:OMY589786 OWR589783:OWU589786 PGN589783:PGQ589786 PQJ589783:PQM589786 QAF589783:QAI589786 QKB589783:QKE589786 QTX589783:QUA589786 RDT589783:RDW589786 RNP589783:RNS589786 RXL589783:RXO589786 SHH589783:SHK589786 SRD589783:SRG589786 TAZ589783:TBC589786 TKV589783:TKY589786 TUR589783:TUU589786 UEN589783:UEQ589786 UOJ589783:UOM589786 UYF589783:UYI589786 VIB589783:VIE589786 VRX589783:VSA589786 WBT589783:WBW589786 WLP589783:WLS589786 WVL589783:WVO589786 C655319:G655322 IZ655319:JC655322 SV655319:SY655322 ACR655319:ACU655322 AMN655319:AMQ655322 AWJ655319:AWM655322 BGF655319:BGI655322 BQB655319:BQE655322 BZX655319:CAA655322 CJT655319:CJW655322 CTP655319:CTS655322 DDL655319:DDO655322 DNH655319:DNK655322 DXD655319:DXG655322 EGZ655319:EHC655322 EQV655319:EQY655322 FAR655319:FAU655322 FKN655319:FKQ655322 FUJ655319:FUM655322 GEF655319:GEI655322 GOB655319:GOE655322 GXX655319:GYA655322 HHT655319:HHW655322 HRP655319:HRS655322 IBL655319:IBO655322 ILH655319:ILK655322 IVD655319:IVG655322 JEZ655319:JFC655322 JOV655319:JOY655322 JYR655319:JYU655322 KIN655319:KIQ655322 KSJ655319:KSM655322 LCF655319:LCI655322 LMB655319:LME655322 LVX655319:LWA655322 MFT655319:MFW655322 MPP655319:MPS655322 MZL655319:MZO655322 NJH655319:NJK655322 NTD655319:NTG655322 OCZ655319:ODC655322 OMV655319:OMY655322 OWR655319:OWU655322 PGN655319:PGQ655322 PQJ655319:PQM655322 QAF655319:QAI655322 QKB655319:QKE655322 QTX655319:QUA655322 RDT655319:RDW655322 RNP655319:RNS655322 RXL655319:RXO655322 SHH655319:SHK655322 SRD655319:SRG655322 TAZ655319:TBC655322 TKV655319:TKY655322 TUR655319:TUU655322 UEN655319:UEQ655322 UOJ655319:UOM655322 UYF655319:UYI655322 VIB655319:VIE655322 VRX655319:VSA655322 WBT655319:WBW655322 WLP655319:WLS655322 WVL655319:WVO655322 C720855:G720858 IZ720855:JC720858 SV720855:SY720858 ACR720855:ACU720858 AMN720855:AMQ720858 AWJ720855:AWM720858 BGF720855:BGI720858 BQB720855:BQE720858 BZX720855:CAA720858 CJT720855:CJW720858 CTP720855:CTS720858 DDL720855:DDO720858 DNH720855:DNK720858 DXD720855:DXG720858 EGZ720855:EHC720858 EQV720855:EQY720858 FAR720855:FAU720858 FKN720855:FKQ720858 FUJ720855:FUM720858 GEF720855:GEI720858 GOB720855:GOE720858 GXX720855:GYA720858 HHT720855:HHW720858 HRP720855:HRS720858 IBL720855:IBO720858 ILH720855:ILK720858 IVD720855:IVG720858 JEZ720855:JFC720858 JOV720855:JOY720858 JYR720855:JYU720858 KIN720855:KIQ720858 KSJ720855:KSM720858 LCF720855:LCI720858 LMB720855:LME720858 LVX720855:LWA720858 MFT720855:MFW720858 MPP720855:MPS720858 MZL720855:MZO720858 NJH720855:NJK720858 NTD720855:NTG720858 OCZ720855:ODC720858 OMV720855:OMY720858 OWR720855:OWU720858 PGN720855:PGQ720858 PQJ720855:PQM720858 QAF720855:QAI720858 QKB720855:QKE720858 QTX720855:QUA720858 RDT720855:RDW720858 RNP720855:RNS720858 RXL720855:RXO720858 SHH720855:SHK720858 SRD720855:SRG720858 TAZ720855:TBC720858 TKV720855:TKY720858 TUR720855:TUU720858 UEN720855:UEQ720858 UOJ720855:UOM720858 UYF720855:UYI720858 VIB720855:VIE720858 VRX720855:VSA720858 WBT720855:WBW720858 WLP720855:WLS720858 WVL720855:WVO720858 C786391:G786394 IZ786391:JC786394 SV786391:SY786394 ACR786391:ACU786394 AMN786391:AMQ786394 AWJ786391:AWM786394 BGF786391:BGI786394 BQB786391:BQE786394 BZX786391:CAA786394 CJT786391:CJW786394 CTP786391:CTS786394 DDL786391:DDO786394 DNH786391:DNK786394 DXD786391:DXG786394 EGZ786391:EHC786394 EQV786391:EQY786394 FAR786391:FAU786394 FKN786391:FKQ786394 FUJ786391:FUM786394 GEF786391:GEI786394 GOB786391:GOE786394 GXX786391:GYA786394 HHT786391:HHW786394 HRP786391:HRS786394 IBL786391:IBO786394 ILH786391:ILK786394 IVD786391:IVG786394 JEZ786391:JFC786394 JOV786391:JOY786394 JYR786391:JYU786394 KIN786391:KIQ786394 KSJ786391:KSM786394 LCF786391:LCI786394 LMB786391:LME786394 LVX786391:LWA786394 MFT786391:MFW786394 MPP786391:MPS786394 MZL786391:MZO786394 NJH786391:NJK786394 NTD786391:NTG786394 OCZ786391:ODC786394 OMV786391:OMY786394 OWR786391:OWU786394 PGN786391:PGQ786394 PQJ786391:PQM786394 QAF786391:QAI786394 QKB786391:QKE786394 QTX786391:QUA786394 RDT786391:RDW786394 RNP786391:RNS786394 RXL786391:RXO786394 SHH786391:SHK786394 SRD786391:SRG786394 TAZ786391:TBC786394 TKV786391:TKY786394 TUR786391:TUU786394 UEN786391:UEQ786394 UOJ786391:UOM786394 UYF786391:UYI786394 VIB786391:VIE786394 VRX786391:VSA786394 WBT786391:WBW786394 WLP786391:WLS786394 WVL786391:WVO786394 C851927:G851930 IZ851927:JC851930 SV851927:SY851930 ACR851927:ACU851930 AMN851927:AMQ851930 AWJ851927:AWM851930 BGF851927:BGI851930 BQB851927:BQE851930 BZX851927:CAA851930 CJT851927:CJW851930 CTP851927:CTS851930 DDL851927:DDO851930 DNH851927:DNK851930 DXD851927:DXG851930 EGZ851927:EHC851930 EQV851927:EQY851930 FAR851927:FAU851930 FKN851927:FKQ851930 FUJ851927:FUM851930 GEF851927:GEI851930 GOB851927:GOE851930 GXX851927:GYA851930 HHT851927:HHW851930 HRP851927:HRS851930 IBL851927:IBO851930 ILH851927:ILK851930 IVD851927:IVG851930 JEZ851927:JFC851930 JOV851927:JOY851930 JYR851927:JYU851930 KIN851927:KIQ851930 KSJ851927:KSM851930 LCF851927:LCI851930 LMB851927:LME851930 LVX851927:LWA851930 MFT851927:MFW851930 MPP851927:MPS851930 MZL851927:MZO851930 NJH851927:NJK851930 NTD851927:NTG851930 OCZ851927:ODC851930 OMV851927:OMY851930 OWR851927:OWU851930 PGN851927:PGQ851930 PQJ851927:PQM851930 QAF851927:QAI851930 QKB851927:QKE851930 QTX851927:QUA851930 RDT851927:RDW851930 RNP851927:RNS851930 RXL851927:RXO851930 SHH851927:SHK851930 SRD851927:SRG851930 TAZ851927:TBC851930 TKV851927:TKY851930 TUR851927:TUU851930 UEN851927:UEQ851930 UOJ851927:UOM851930 UYF851927:UYI851930 VIB851927:VIE851930 VRX851927:VSA851930 WBT851927:WBW851930 WLP851927:WLS851930 WVL851927:WVO851930 C917463:G917466 IZ917463:JC917466 SV917463:SY917466 ACR917463:ACU917466 AMN917463:AMQ917466 AWJ917463:AWM917466 BGF917463:BGI917466 BQB917463:BQE917466 BZX917463:CAA917466 CJT917463:CJW917466 CTP917463:CTS917466 DDL917463:DDO917466 DNH917463:DNK917466 DXD917463:DXG917466 EGZ917463:EHC917466 EQV917463:EQY917466 FAR917463:FAU917466 FKN917463:FKQ917466 FUJ917463:FUM917466 GEF917463:GEI917466 GOB917463:GOE917466 GXX917463:GYA917466 HHT917463:HHW917466 HRP917463:HRS917466 IBL917463:IBO917466 ILH917463:ILK917466 IVD917463:IVG917466 JEZ917463:JFC917466 JOV917463:JOY917466 JYR917463:JYU917466 KIN917463:KIQ917466 KSJ917463:KSM917466 LCF917463:LCI917466 LMB917463:LME917466 LVX917463:LWA917466 MFT917463:MFW917466 MPP917463:MPS917466 MZL917463:MZO917466 NJH917463:NJK917466 NTD917463:NTG917466 OCZ917463:ODC917466 OMV917463:OMY917466 OWR917463:OWU917466 PGN917463:PGQ917466 PQJ917463:PQM917466 QAF917463:QAI917466 QKB917463:QKE917466 QTX917463:QUA917466 RDT917463:RDW917466 RNP917463:RNS917466 RXL917463:RXO917466 SHH917463:SHK917466 SRD917463:SRG917466 TAZ917463:TBC917466 TKV917463:TKY917466 TUR917463:TUU917466 UEN917463:UEQ917466 UOJ917463:UOM917466 UYF917463:UYI917466 VIB917463:VIE917466 VRX917463:VSA917466 WBT917463:WBW917466 WLP917463:WLS917466 WVL917463:WVO917466 C982999:G983002 IZ982999:JC983002 SV982999:SY983002 ACR982999:ACU983002 AMN982999:AMQ983002 AWJ982999:AWM983002 BGF982999:BGI983002 BQB982999:BQE983002 BZX982999:CAA983002 CJT982999:CJW983002 CTP982999:CTS983002 DDL982999:DDO983002 DNH982999:DNK983002 DXD982999:DXG983002 EGZ982999:EHC983002 EQV982999:EQY983002 FAR982999:FAU983002 FKN982999:FKQ983002 FUJ982999:FUM983002 GEF982999:GEI983002 GOB982999:GOE983002 GXX982999:GYA983002 HHT982999:HHW983002 HRP982999:HRS983002 IBL982999:IBO983002 ILH982999:ILK983002 IVD982999:IVG983002 JEZ982999:JFC983002 JOV982999:JOY983002 JYR982999:JYU983002 KIN982999:KIQ983002 KSJ982999:KSM983002 LCF982999:LCI983002 LMB982999:LME983002 LVX982999:LWA983002 MFT982999:MFW983002 MPP982999:MPS983002 MZL982999:MZO983002 NJH982999:NJK983002 NTD982999:NTG983002 OCZ982999:ODC983002 OMV982999:OMY983002 OWR982999:OWU983002 PGN982999:PGQ983002 PQJ982999:PQM983002 QAF982999:QAI983002 QKB982999:QKE983002 QTX982999:QUA983002 RDT982999:RDW983002 RNP982999:RNS983002 RXL982999:RXO983002 SHH982999:SHK983002 SRD982999:SRG983002 TAZ982999:TBC983002 TKV982999:TKY983002 TUR982999:TUU983002 UEN982999:UEQ983002 UOJ982999:UOM983002 UYF982999:UYI983002 VIB982999:VIE983002 VRX982999:VSA983002 WBT982999:WBW983002 WLP982999:WLS983002 WVL982999:WVO983002 C65502:G65505 IZ65502:JC65505 SV65502:SY65505 ACR65502:ACU65505 AMN65502:AMQ65505 AWJ65502:AWM65505 BGF65502:BGI65505 BQB65502:BQE65505 BZX65502:CAA65505 CJT65502:CJW65505 CTP65502:CTS65505 DDL65502:DDO65505 DNH65502:DNK65505 DXD65502:DXG65505 EGZ65502:EHC65505 EQV65502:EQY65505 FAR65502:FAU65505 FKN65502:FKQ65505 FUJ65502:FUM65505 GEF65502:GEI65505 GOB65502:GOE65505 GXX65502:GYA65505 HHT65502:HHW65505 HRP65502:HRS65505 IBL65502:IBO65505 ILH65502:ILK65505 IVD65502:IVG65505 JEZ65502:JFC65505 JOV65502:JOY65505 JYR65502:JYU65505 KIN65502:KIQ65505 KSJ65502:KSM65505 LCF65502:LCI65505 LMB65502:LME65505 LVX65502:LWA65505 MFT65502:MFW65505 MPP65502:MPS65505 MZL65502:MZO65505 NJH65502:NJK65505 NTD65502:NTG65505 OCZ65502:ODC65505 OMV65502:OMY65505 OWR65502:OWU65505 PGN65502:PGQ65505 PQJ65502:PQM65505 QAF65502:QAI65505 QKB65502:QKE65505 QTX65502:QUA65505 RDT65502:RDW65505 RNP65502:RNS65505 RXL65502:RXO65505 SHH65502:SHK65505 SRD65502:SRG65505 TAZ65502:TBC65505 TKV65502:TKY65505 TUR65502:TUU65505 UEN65502:UEQ65505 UOJ65502:UOM65505 UYF65502:UYI65505 VIB65502:VIE65505 VRX65502:VSA65505 WBT65502:WBW65505 WLP65502:WLS65505 WVL65502:WVO65505 C131038:G131041 IZ131038:JC131041 SV131038:SY131041 ACR131038:ACU131041 AMN131038:AMQ131041 AWJ131038:AWM131041 BGF131038:BGI131041 BQB131038:BQE131041 BZX131038:CAA131041 CJT131038:CJW131041 CTP131038:CTS131041 DDL131038:DDO131041 DNH131038:DNK131041 DXD131038:DXG131041 EGZ131038:EHC131041 EQV131038:EQY131041 FAR131038:FAU131041 FKN131038:FKQ131041 FUJ131038:FUM131041 GEF131038:GEI131041 GOB131038:GOE131041 GXX131038:GYA131041 HHT131038:HHW131041 HRP131038:HRS131041 IBL131038:IBO131041 ILH131038:ILK131041 IVD131038:IVG131041 JEZ131038:JFC131041 JOV131038:JOY131041 JYR131038:JYU131041 KIN131038:KIQ131041 KSJ131038:KSM131041 LCF131038:LCI131041 LMB131038:LME131041 LVX131038:LWA131041 MFT131038:MFW131041 MPP131038:MPS131041 MZL131038:MZO131041 NJH131038:NJK131041 NTD131038:NTG131041 OCZ131038:ODC131041 OMV131038:OMY131041 OWR131038:OWU131041 PGN131038:PGQ131041 PQJ131038:PQM131041 QAF131038:QAI131041 QKB131038:QKE131041 QTX131038:QUA131041 RDT131038:RDW131041 RNP131038:RNS131041 RXL131038:RXO131041 SHH131038:SHK131041 SRD131038:SRG131041 TAZ131038:TBC131041 TKV131038:TKY131041 TUR131038:TUU131041 UEN131038:UEQ131041 UOJ131038:UOM131041 UYF131038:UYI131041 VIB131038:VIE131041 VRX131038:VSA131041 WBT131038:WBW131041 WLP131038:WLS131041 WVL131038:WVO131041 C196574:G196577 IZ196574:JC196577 SV196574:SY196577 ACR196574:ACU196577 AMN196574:AMQ196577 AWJ196574:AWM196577 BGF196574:BGI196577 BQB196574:BQE196577 BZX196574:CAA196577 CJT196574:CJW196577 CTP196574:CTS196577 DDL196574:DDO196577 DNH196574:DNK196577 DXD196574:DXG196577 EGZ196574:EHC196577 EQV196574:EQY196577 FAR196574:FAU196577 FKN196574:FKQ196577 FUJ196574:FUM196577 GEF196574:GEI196577 GOB196574:GOE196577 GXX196574:GYA196577 HHT196574:HHW196577 HRP196574:HRS196577 IBL196574:IBO196577 ILH196574:ILK196577 IVD196574:IVG196577 JEZ196574:JFC196577 JOV196574:JOY196577 JYR196574:JYU196577 KIN196574:KIQ196577 KSJ196574:KSM196577 LCF196574:LCI196577 LMB196574:LME196577 LVX196574:LWA196577 MFT196574:MFW196577 MPP196574:MPS196577 MZL196574:MZO196577 NJH196574:NJK196577 NTD196574:NTG196577 OCZ196574:ODC196577 OMV196574:OMY196577 OWR196574:OWU196577 PGN196574:PGQ196577 PQJ196574:PQM196577 QAF196574:QAI196577 QKB196574:QKE196577 QTX196574:QUA196577 RDT196574:RDW196577 RNP196574:RNS196577 RXL196574:RXO196577 SHH196574:SHK196577 SRD196574:SRG196577 TAZ196574:TBC196577 TKV196574:TKY196577 TUR196574:TUU196577 UEN196574:UEQ196577 UOJ196574:UOM196577 UYF196574:UYI196577 VIB196574:VIE196577 VRX196574:VSA196577 WBT196574:WBW196577 WLP196574:WLS196577 WVL196574:WVO196577 C262110:G262113 IZ262110:JC262113 SV262110:SY262113 ACR262110:ACU262113 AMN262110:AMQ262113 AWJ262110:AWM262113 BGF262110:BGI262113 BQB262110:BQE262113 BZX262110:CAA262113 CJT262110:CJW262113 CTP262110:CTS262113 DDL262110:DDO262113 DNH262110:DNK262113 DXD262110:DXG262113 EGZ262110:EHC262113 EQV262110:EQY262113 FAR262110:FAU262113 FKN262110:FKQ262113 FUJ262110:FUM262113 GEF262110:GEI262113 GOB262110:GOE262113 GXX262110:GYA262113 HHT262110:HHW262113 HRP262110:HRS262113 IBL262110:IBO262113 ILH262110:ILK262113 IVD262110:IVG262113 JEZ262110:JFC262113 JOV262110:JOY262113 JYR262110:JYU262113 KIN262110:KIQ262113 KSJ262110:KSM262113 LCF262110:LCI262113 LMB262110:LME262113 LVX262110:LWA262113 MFT262110:MFW262113 MPP262110:MPS262113 MZL262110:MZO262113 NJH262110:NJK262113 NTD262110:NTG262113 OCZ262110:ODC262113 OMV262110:OMY262113 OWR262110:OWU262113 PGN262110:PGQ262113 PQJ262110:PQM262113 QAF262110:QAI262113 QKB262110:QKE262113 QTX262110:QUA262113 RDT262110:RDW262113 RNP262110:RNS262113 RXL262110:RXO262113 SHH262110:SHK262113 SRD262110:SRG262113 TAZ262110:TBC262113 TKV262110:TKY262113 TUR262110:TUU262113 UEN262110:UEQ262113 UOJ262110:UOM262113 UYF262110:UYI262113 VIB262110:VIE262113 VRX262110:VSA262113 WBT262110:WBW262113 WLP262110:WLS262113 WVL262110:WVO262113 C327646:G327649 IZ327646:JC327649 SV327646:SY327649 ACR327646:ACU327649 AMN327646:AMQ327649 AWJ327646:AWM327649 BGF327646:BGI327649 BQB327646:BQE327649 BZX327646:CAA327649 CJT327646:CJW327649 CTP327646:CTS327649 DDL327646:DDO327649 DNH327646:DNK327649 DXD327646:DXG327649 EGZ327646:EHC327649 EQV327646:EQY327649 FAR327646:FAU327649 FKN327646:FKQ327649 FUJ327646:FUM327649 GEF327646:GEI327649 GOB327646:GOE327649 GXX327646:GYA327649 HHT327646:HHW327649 HRP327646:HRS327649 IBL327646:IBO327649 ILH327646:ILK327649 IVD327646:IVG327649 JEZ327646:JFC327649 JOV327646:JOY327649 JYR327646:JYU327649 KIN327646:KIQ327649 KSJ327646:KSM327649 LCF327646:LCI327649 LMB327646:LME327649 LVX327646:LWA327649 MFT327646:MFW327649 MPP327646:MPS327649 MZL327646:MZO327649 NJH327646:NJK327649 NTD327646:NTG327649 OCZ327646:ODC327649 OMV327646:OMY327649 OWR327646:OWU327649 PGN327646:PGQ327649 PQJ327646:PQM327649 QAF327646:QAI327649 QKB327646:QKE327649 QTX327646:QUA327649 RDT327646:RDW327649 RNP327646:RNS327649 RXL327646:RXO327649 SHH327646:SHK327649 SRD327646:SRG327649 TAZ327646:TBC327649 TKV327646:TKY327649 TUR327646:TUU327649 UEN327646:UEQ327649 UOJ327646:UOM327649 UYF327646:UYI327649 VIB327646:VIE327649 VRX327646:VSA327649 WBT327646:WBW327649 WLP327646:WLS327649 WVL327646:WVO327649 C393182:G393185 IZ393182:JC393185 SV393182:SY393185 ACR393182:ACU393185 AMN393182:AMQ393185 AWJ393182:AWM393185 BGF393182:BGI393185 BQB393182:BQE393185 BZX393182:CAA393185 CJT393182:CJW393185 CTP393182:CTS393185 DDL393182:DDO393185 DNH393182:DNK393185 DXD393182:DXG393185 EGZ393182:EHC393185 EQV393182:EQY393185 FAR393182:FAU393185 FKN393182:FKQ393185 FUJ393182:FUM393185 GEF393182:GEI393185 GOB393182:GOE393185 GXX393182:GYA393185 HHT393182:HHW393185 HRP393182:HRS393185 IBL393182:IBO393185 ILH393182:ILK393185 IVD393182:IVG393185 JEZ393182:JFC393185 JOV393182:JOY393185 JYR393182:JYU393185 KIN393182:KIQ393185 KSJ393182:KSM393185 LCF393182:LCI393185 LMB393182:LME393185 LVX393182:LWA393185 MFT393182:MFW393185 MPP393182:MPS393185 MZL393182:MZO393185 NJH393182:NJK393185 NTD393182:NTG393185 OCZ393182:ODC393185 OMV393182:OMY393185 OWR393182:OWU393185 PGN393182:PGQ393185 PQJ393182:PQM393185 QAF393182:QAI393185 QKB393182:QKE393185 QTX393182:QUA393185 RDT393182:RDW393185 RNP393182:RNS393185 RXL393182:RXO393185 SHH393182:SHK393185 SRD393182:SRG393185 TAZ393182:TBC393185 TKV393182:TKY393185 TUR393182:TUU393185 UEN393182:UEQ393185 UOJ393182:UOM393185 UYF393182:UYI393185 VIB393182:VIE393185 VRX393182:VSA393185 WBT393182:WBW393185 WLP393182:WLS393185 WVL393182:WVO393185 C458718:G458721 IZ458718:JC458721 SV458718:SY458721 ACR458718:ACU458721 AMN458718:AMQ458721 AWJ458718:AWM458721 BGF458718:BGI458721 BQB458718:BQE458721 BZX458718:CAA458721 CJT458718:CJW458721 CTP458718:CTS458721 DDL458718:DDO458721 DNH458718:DNK458721 DXD458718:DXG458721 EGZ458718:EHC458721 EQV458718:EQY458721 FAR458718:FAU458721 FKN458718:FKQ458721 FUJ458718:FUM458721 GEF458718:GEI458721 GOB458718:GOE458721 GXX458718:GYA458721 HHT458718:HHW458721 HRP458718:HRS458721 IBL458718:IBO458721 ILH458718:ILK458721 IVD458718:IVG458721 JEZ458718:JFC458721 JOV458718:JOY458721 JYR458718:JYU458721 KIN458718:KIQ458721 KSJ458718:KSM458721 LCF458718:LCI458721 LMB458718:LME458721 LVX458718:LWA458721 MFT458718:MFW458721 MPP458718:MPS458721 MZL458718:MZO458721 NJH458718:NJK458721 NTD458718:NTG458721 OCZ458718:ODC458721 OMV458718:OMY458721 OWR458718:OWU458721 PGN458718:PGQ458721 PQJ458718:PQM458721 QAF458718:QAI458721 QKB458718:QKE458721 QTX458718:QUA458721 RDT458718:RDW458721 RNP458718:RNS458721 RXL458718:RXO458721 SHH458718:SHK458721 SRD458718:SRG458721 TAZ458718:TBC458721 TKV458718:TKY458721 TUR458718:TUU458721 UEN458718:UEQ458721 UOJ458718:UOM458721 UYF458718:UYI458721 VIB458718:VIE458721 VRX458718:VSA458721 WBT458718:WBW458721 WLP458718:WLS458721 WVL458718:WVO458721 C524254:G524257 IZ524254:JC524257 SV524254:SY524257 ACR524254:ACU524257 AMN524254:AMQ524257 AWJ524254:AWM524257 BGF524254:BGI524257 BQB524254:BQE524257 BZX524254:CAA524257 CJT524254:CJW524257 CTP524254:CTS524257 DDL524254:DDO524257 DNH524254:DNK524257 DXD524254:DXG524257 EGZ524254:EHC524257 EQV524254:EQY524257 FAR524254:FAU524257 FKN524254:FKQ524257 FUJ524254:FUM524257 GEF524254:GEI524257 GOB524254:GOE524257 GXX524254:GYA524257 HHT524254:HHW524257 HRP524254:HRS524257 IBL524254:IBO524257 ILH524254:ILK524257 IVD524254:IVG524257 JEZ524254:JFC524257 JOV524254:JOY524257 JYR524254:JYU524257 KIN524254:KIQ524257 KSJ524254:KSM524257 LCF524254:LCI524257 LMB524254:LME524257 LVX524254:LWA524257 MFT524254:MFW524257 MPP524254:MPS524257 MZL524254:MZO524257 NJH524254:NJK524257 NTD524254:NTG524257 OCZ524254:ODC524257 OMV524254:OMY524257 OWR524254:OWU524257 PGN524254:PGQ524257 PQJ524254:PQM524257 QAF524254:QAI524257 QKB524254:QKE524257 QTX524254:QUA524257 RDT524254:RDW524257 RNP524254:RNS524257 RXL524254:RXO524257 SHH524254:SHK524257 SRD524254:SRG524257 TAZ524254:TBC524257 TKV524254:TKY524257 TUR524254:TUU524257 UEN524254:UEQ524257 UOJ524254:UOM524257 UYF524254:UYI524257 VIB524254:VIE524257 VRX524254:VSA524257 WBT524254:WBW524257 WLP524254:WLS524257 WVL524254:WVO524257 C589790:G589793 IZ589790:JC589793 SV589790:SY589793 ACR589790:ACU589793 AMN589790:AMQ589793 AWJ589790:AWM589793 BGF589790:BGI589793 BQB589790:BQE589793 BZX589790:CAA589793 CJT589790:CJW589793 CTP589790:CTS589793 DDL589790:DDO589793 DNH589790:DNK589793 DXD589790:DXG589793 EGZ589790:EHC589793 EQV589790:EQY589793 FAR589790:FAU589793 FKN589790:FKQ589793 FUJ589790:FUM589793 GEF589790:GEI589793 GOB589790:GOE589793 GXX589790:GYA589793 HHT589790:HHW589793 HRP589790:HRS589793 IBL589790:IBO589793 ILH589790:ILK589793 IVD589790:IVG589793 JEZ589790:JFC589793 JOV589790:JOY589793 JYR589790:JYU589793 KIN589790:KIQ589793 KSJ589790:KSM589793 LCF589790:LCI589793 LMB589790:LME589793 LVX589790:LWA589793 MFT589790:MFW589793 MPP589790:MPS589793 MZL589790:MZO589793 NJH589790:NJK589793 NTD589790:NTG589793 OCZ589790:ODC589793 OMV589790:OMY589793 OWR589790:OWU589793 PGN589790:PGQ589793 PQJ589790:PQM589793 QAF589790:QAI589793 QKB589790:QKE589793 QTX589790:QUA589793 RDT589790:RDW589793 RNP589790:RNS589793 RXL589790:RXO589793 SHH589790:SHK589793 SRD589790:SRG589793 TAZ589790:TBC589793 TKV589790:TKY589793 TUR589790:TUU589793 UEN589790:UEQ589793 UOJ589790:UOM589793 UYF589790:UYI589793 VIB589790:VIE589793 VRX589790:VSA589793 WBT589790:WBW589793 WLP589790:WLS589793 WVL589790:WVO589793 C655326:G655329 IZ655326:JC655329 SV655326:SY655329 ACR655326:ACU655329 AMN655326:AMQ655329 AWJ655326:AWM655329 BGF655326:BGI655329 BQB655326:BQE655329 BZX655326:CAA655329 CJT655326:CJW655329 CTP655326:CTS655329 DDL655326:DDO655329 DNH655326:DNK655329 DXD655326:DXG655329 EGZ655326:EHC655329 EQV655326:EQY655329 FAR655326:FAU655329 FKN655326:FKQ655329 FUJ655326:FUM655329 GEF655326:GEI655329 GOB655326:GOE655329 GXX655326:GYA655329 HHT655326:HHW655329 HRP655326:HRS655329 IBL655326:IBO655329 ILH655326:ILK655329 IVD655326:IVG655329 JEZ655326:JFC655329 JOV655326:JOY655329 JYR655326:JYU655329 KIN655326:KIQ655329 KSJ655326:KSM655329 LCF655326:LCI655329 LMB655326:LME655329 LVX655326:LWA655329 MFT655326:MFW655329 MPP655326:MPS655329 MZL655326:MZO655329 NJH655326:NJK655329 NTD655326:NTG655329 OCZ655326:ODC655329 OMV655326:OMY655329 OWR655326:OWU655329 PGN655326:PGQ655329 PQJ655326:PQM655329 QAF655326:QAI655329 QKB655326:QKE655329 QTX655326:QUA655329 RDT655326:RDW655329 RNP655326:RNS655329 RXL655326:RXO655329 SHH655326:SHK655329 SRD655326:SRG655329 TAZ655326:TBC655329 TKV655326:TKY655329 TUR655326:TUU655329 UEN655326:UEQ655329 UOJ655326:UOM655329 UYF655326:UYI655329 VIB655326:VIE655329 VRX655326:VSA655329 WBT655326:WBW655329 WLP655326:WLS655329 WVL655326:WVO655329 C720862:G720865 IZ720862:JC720865 SV720862:SY720865 ACR720862:ACU720865 AMN720862:AMQ720865 AWJ720862:AWM720865 BGF720862:BGI720865 BQB720862:BQE720865 BZX720862:CAA720865 CJT720862:CJW720865 CTP720862:CTS720865 DDL720862:DDO720865 DNH720862:DNK720865 DXD720862:DXG720865 EGZ720862:EHC720865 EQV720862:EQY720865 FAR720862:FAU720865 FKN720862:FKQ720865 FUJ720862:FUM720865 GEF720862:GEI720865 GOB720862:GOE720865 GXX720862:GYA720865 HHT720862:HHW720865 HRP720862:HRS720865 IBL720862:IBO720865 ILH720862:ILK720865 IVD720862:IVG720865 JEZ720862:JFC720865 JOV720862:JOY720865 JYR720862:JYU720865 KIN720862:KIQ720865 KSJ720862:KSM720865 LCF720862:LCI720865 LMB720862:LME720865 LVX720862:LWA720865 MFT720862:MFW720865 MPP720862:MPS720865 MZL720862:MZO720865 NJH720862:NJK720865 NTD720862:NTG720865 OCZ720862:ODC720865 OMV720862:OMY720865 OWR720862:OWU720865 PGN720862:PGQ720865 PQJ720862:PQM720865 QAF720862:QAI720865 QKB720862:QKE720865 QTX720862:QUA720865 RDT720862:RDW720865 RNP720862:RNS720865 RXL720862:RXO720865 SHH720862:SHK720865 SRD720862:SRG720865 TAZ720862:TBC720865 TKV720862:TKY720865 TUR720862:TUU720865 UEN720862:UEQ720865 UOJ720862:UOM720865 UYF720862:UYI720865 VIB720862:VIE720865 VRX720862:VSA720865 WBT720862:WBW720865 WLP720862:WLS720865 WVL720862:WVO720865 C786398:G786401 IZ786398:JC786401 SV786398:SY786401 ACR786398:ACU786401 AMN786398:AMQ786401 AWJ786398:AWM786401 BGF786398:BGI786401 BQB786398:BQE786401 BZX786398:CAA786401 CJT786398:CJW786401 CTP786398:CTS786401 DDL786398:DDO786401 DNH786398:DNK786401 DXD786398:DXG786401 EGZ786398:EHC786401 EQV786398:EQY786401 FAR786398:FAU786401 FKN786398:FKQ786401 FUJ786398:FUM786401 GEF786398:GEI786401 GOB786398:GOE786401 GXX786398:GYA786401 HHT786398:HHW786401 HRP786398:HRS786401 IBL786398:IBO786401 ILH786398:ILK786401 IVD786398:IVG786401 JEZ786398:JFC786401 JOV786398:JOY786401 JYR786398:JYU786401 KIN786398:KIQ786401 KSJ786398:KSM786401 LCF786398:LCI786401 LMB786398:LME786401 LVX786398:LWA786401 MFT786398:MFW786401 MPP786398:MPS786401 MZL786398:MZO786401 NJH786398:NJK786401 NTD786398:NTG786401 OCZ786398:ODC786401 OMV786398:OMY786401 OWR786398:OWU786401 PGN786398:PGQ786401 PQJ786398:PQM786401 QAF786398:QAI786401 QKB786398:QKE786401 QTX786398:QUA786401 RDT786398:RDW786401 RNP786398:RNS786401 RXL786398:RXO786401 SHH786398:SHK786401 SRD786398:SRG786401 TAZ786398:TBC786401 TKV786398:TKY786401 TUR786398:TUU786401 UEN786398:UEQ786401 UOJ786398:UOM786401 UYF786398:UYI786401 VIB786398:VIE786401 VRX786398:VSA786401 WBT786398:WBW786401 WLP786398:WLS786401 WVL786398:WVO786401 C851934:G851937 IZ851934:JC851937 SV851934:SY851937 ACR851934:ACU851937 AMN851934:AMQ851937 AWJ851934:AWM851937 BGF851934:BGI851937 BQB851934:BQE851937 BZX851934:CAA851937 CJT851934:CJW851937 CTP851934:CTS851937 DDL851934:DDO851937 DNH851934:DNK851937 DXD851934:DXG851937 EGZ851934:EHC851937 EQV851934:EQY851937 FAR851934:FAU851937 FKN851934:FKQ851937 FUJ851934:FUM851937 GEF851934:GEI851937 GOB851934:GOE851937 GXX851934:GYA851937 HHT851934:HHW851937 HRP851934:HRS851937 IBL851934:IBO851937 ILH851934:ILK851937 IVD851934:IVG851937 JEZ851934:JFC851937 JOV851934:JOY851937 JYR851934:JYU851937 KIN851934:KIQ851937 KSJ851934:KSM851937 LCF851934:LCI851937 LMB851934:LME851937 LVX851934:LWA851937 MFT851934:MFW851937 MPP851934:MPS851937 MZL851934:MZO851937 NJH851934:NJK851937 NTD851934:NTG851937 OCZ851934:ODC851937 OMV851934:OMY851937 OWR851934:OWU851937 PGN851934:PGQ851937 PQJ851934:PQM851937 QAF851934:QAI851937 QKB851934:QKE851937 QTX851934:QUA851937 RDT851934:RDW851937 RNP851934:RNS851937 RXL851934:RXO851937 SHH851934:SHK851937 SRD851934:SRG851937 TAZ851934:TBC851937 TKV851934:TKY851937 TUR851934:TUU851937 UEN851934:UEQ851937 UOJ851934:UOM851937 UYF851934:UYI851937 VIB851934:VIE851937 VRX851934:VSA851937 WBT851934:WBW851937 WLP851934:WLS851937 WVL851934:WVO851937 C917470:G917473 IZ917470:JC917473 SV917470:SY917473 ACR917470:ACU917473 AMN917470:AMQ917473 AWJ917470:AWM917473 BGF917470:BGI917473 BQB917470:BQE917473 BZX917470:CAA917473 CJT917470:CJW917473 CTP917470:CTS917473 DDL917470:DDO917473 DNH917470:DNK917473 DXD917470:DXG917473 EGZ917470:EHC917473 EQV917470:EQY917473 FAR917470:FAU917473 FKN917470:FKQ917473 FUJ917470:FUM917473 GEF917470:GEI917473 GOB917470:GOE917473 GXX917470:GYA917473 HHT917470:HHW917473 HRP917470:HRS917473 IBL917470:IBO917473 ILH917470:ILK917473 IVD917470:IVG917473 JEZ917470:JFC917473 JOV917470:JOY917473 JYR917470:JYU917473 KIN917470:KIQ917473 KSJ917470:KSM917473 LCF917470:LCI917473 LMB917470:LME917473 LVX917470:LWA917473 MFT917470:MFW917473 MPP917470:MPS917473 MZL917470:MZO917473 NJH917470:NJK917473 NTD917470:NTG917473 OCZ917470:ODC917473 OMV917470:OMY917473 OWR917470:OWU917473 PGN917470:PGQ917473 PQJ917470:PQM917473 QAF917470:QAI917473 QKB917470:QKE917473 QTX917470:QUA917473 RDT917470:RDW917473 RNP917470:RNS917473 RXL917470:RXO917473 SHH917470:SHK917473 SRD917470:SRG917473 TAZ917470:TBC917473 TKV917470:TKY917473 TUR917470:TUU917473 UEN917470:UEQ917473 UOJ917470:UOM917473 UYF917470:UYI917473 VIB917470:VIE917473 VRX917470:VSA917473 WBT917470:WBW917473 WLP917470:WLS917473 WVL917470:WVO917473 C983006:G983009 IZ983006:JC983009 SV983006:SY983009 ACR983006:ACU983009 AMN983006:AMQ983009 AWJ983006:AWM983009 BGF983006:BGI983009 BQB983006:BQE983009 BZX983006:CAA983009 CJT983006:CJW983009 CTP983006:CTS983009 DDL983006:DDO983009 DNH983006:DNK983009 DXD983006:DXG983009 EGZ983006:EHC983009 EQV983006:EQY983009 FAR983006:FAU983009 FKN983006:FKQ983009 FUJ983006:FUM983009 GEF983006:GEI983009 GOB983006:GOE983009 GXX983006:GYA983009 HHT983006:HHW983009 HRP983006:HRS983009 IBL983006:IBO983009 ILH983006:ILK983009 IVD983006:IVG983009 JEZ983006:JFC983009 JOV983006:JOY983009 JYR983006:JYU983009 KIN983006:KIQ983009 KSJ983006:KSM983009 LCF983006:LCI983009 LMB983006:LME983009 LVX983006:LWA983009 MFT983006:MFW983009 MPP983006:MPS983009 MZL983006:MZO983009 NJH983006:NJK983009 NTD983006:NTG983009 OCZ983006:ODC983009 OMV983006:OMY983009 OWR983006:OWU983009 PGN983006:PGQ983009 PQJ983006:PQM983009 QAF983006:QAI983009 QKB983006:QKE983009 QTX983006:QUA983009 RDT983006:RDW983009 RNP983006:RNS983009 RXL983006:RXO983009 SHH983006:SHK983009 SRD983006:SRG983009 TAZ983006:TBC983009 TKV983006:TKY983009 TUR983006:TUU983009 UEN983006:UEQ983009 UOJ983006:UOM983009 UYF983006:UYI983009 VIB983006:VIE983009 VRX983006:VSA983009 WBT983006:WBW983009 WLP983006:WLS983009 WVL983006:WVO983009 C65509:G65512 IZ65509:JC65512 SV65509:SY65512 ACR65509:ACU65512 AMN65509:AMQ65512 AWJ65509:AWM65512 BGF65509:BGI65512 BQB65509:BQE65512 BZX65509:CAA65512 CJT65509:CJW65512 CTP65509:CTS65512 DDL65509:DDO65512 DNH65509:DNK65512 DXD65509:DXG65512 EGZ65509:EHC65512 EQV65509:EQY65512 FAR65509:FAU65512 FKN65509:FKQ65512 FUJ65509:FUM65512 GEF65509:GEI65512 GOB65509:GOE65512 GXX65509:GYA65512 HHT65509:HHW65512 HRP65509:HRS65512 IBL65509:IBO65512 ILH65509:ILK65512 IVD65509:IVG65512 JEZ65509:JFC65512 JOV65509:JOY65512 JYR65509:JYU65512 KIN65509:KIQ65512 KSJ65509:KSM65512 LCF65509:LCI65512 LMB65509:LME65512 LVX65509:LWA65512 MFT65509:MFW65512 MPP65509:MPS65512 MZL65509:MZO65512 NJH65509:NJK65512 NTD65509:NTG65512 OCZ65509:ODC65512 OMV65509:OMY65512 OWR65509:OWU65512 PGN65509:PGQ65512 PQJ65509:PQM65512 QAF65509:QAI65512 QKB65509:QKE65512 QTX65509:QUA65512 RDT65509:RDW65512 RNP65509:RNS65512 RXL65509:RXO65512 SHH65509:SHK65512 SRD65509:SRG65512 TAZ65509:TBC65512 TKV65509:TKY65512 TUR65509:TUU65512 UEN65509:UEQ65512 UOJ65509:UOM65512 UYF65509:UYI65512 VIB65509:VIE65512 VRX65509:VSA65512 WBT65509:WBW65512 WLP65509:WLS65512 WVL65509:WVO65512 C131045:G131048 IZ131045:JC131048 SV131045:SY131048 ACR131045:ACU131048 AMN131045:AMQ131048 AWJ131045:AWM131048 BGF131045:BGI131048 BQB131045:BQE131048 BZX131045:CAA131048 CJT131045:CJW131048 CTP131045:CTS131048 DDL131045:DDO131048 DNH131045:DNK131048 DXD131045:DXG131048 EGZ131045:EHC131048 EQV131045:EQY131048 FAR131045:FAU131048 FKN131045:FKQ131048 FUJ131045:FUM131048 GEF131045:GEI131048 GOB131045:GOE131048 GXX131045:GYA131048 HHT131045:HHW131048 HRP131045:HRS131048 IBL131045:IBO131048 ILH131045:ILK131048 IVD131045:IVG131048 JEZ131045:JFC131048 JOV131045:JOY131048 JYR131045:JYU131048 KIN131045:KIQ131048 KSJ131045:KSM131048 LCF131045:LCI131048 LMB131045:LME131048 LVX131045:LWA131048 MFT131045:MFW131048 MPP131045:MPS131048 MZL131045:MZO131048 NJH131045:NJK131048 NTD131045:NTG131048 OCZ131045:ODC131048 OMV131045:OMY131048 OWR131045:OWU131048 PGN131045:PGQ131048 PQJ131045:PQM131048 QAF131045:QAI131048 QKB131045:QKE131048 QTX131045:QUA131048 RDT131045:RDW131048 RNP131045:RNS131048 RXL131045:RXO131048 SHH131045:SHK131048 SRD131045:SRG131048 TAZ131045:TBC131048 TKV131045:TKY131048 TUR131045:TUU131048 UEN131045:UEQ131048 UOJ131045:UOM131048 UYF131045:UYI131048 VIB131045:VIE131048 VRX131045:VSA131048 WBT131045:WBW131048 WLP131045:WLS131048 WVL131045:WVO131048 C196581:G196584 IZ196581:JC196584 SV196581:SY196584 ACR196581:ACU196584 AMN196581:AMQ196584 AWJ196581:AWM196584 BGF196581:BGI196584 BQB196581:BQE196584 BZX196581:CAA196584 CJT196581:CJW196584 CTP196581:CTS196584 DDL196581:DDO196584 DNH196581:DNK196584 DXD196581:DXG196584 EGZ196581:EHC196584 EQV196581:EQY196584 FAR196581:FAU196584 FKN196581:FKQ196584 FUJ196581:FUM196584 GEF196581:GEI196584 GOB196581:GOE196584 GXX196581:GYA196584 HHT196581:HHW196584 HRP196581:HRS196584 IBL196581:IBO196584 ILH196581:ILK196584 IVD196581:IVG196584 JEZ196581:JFC196584 JOV196581:JOY196584 JYR196581:JYU196584 KIN196581:KIQ196584 KSJ196581:KSM196584 LCF196581:LCI196584 LMB196581:LME196584 LVX196581:LWA196584 MFT196581:MFW196584 MPP196581:MPS196584 MZL196581:MZO196584 NJH196581:NJK196584 NTD196581:NTG196584 OCZ196581:ODC196584 OMV196581:OMY196584 OWR196581:OWU196584 PGN196581:PGQ196584 PQJ196581:PQM196584 QAF196581:QAI196584 QKB196581:QKE196584 QTX196581:QUA196584 RDT196581:RDW196584 RNP196581:RNS196584 RXL196581:RXO196584 SHH196581:SHK196584 SRD196581:SRG196584 TAZ196581:TBC196584 TKV196581:TKY196584 TUR196581:TUU196584 UEN196581:UEQ196584 UOJ196581:UOM196584 UYF196581:UYI196584 VIB196581:VIE196584 VRX196581:VSA196584 WBT196581:WBW196584 WLP196581:WLS196584 WVL196581:WVO196584 C262117:G262120 IZ262117:JC262120 SV262117:SY262120 ACR262117:ACU262120 AMN262117:AMQ262120 AWJ262117:AWM262120 BGF262117:BGI262120 BQB262117:BQE262120 BZX262117:CAA262120 CJT262117:CJW262120 CTP262117:CTS262120 DDL262117:DDO262120 DNH262117:DNK262120 DXD262117:DXG262120 EGZ262117:EHC262120 EQV262117:EQY262120 FAR262117:FAU262120 FKN262117:FKQ262120 FUJ262117:FUM262120 GEF262117:GEI262120 GOB262117:GOE262120 GXX262117:GYA262120 HHT262117:HHW262120 HRP262117:HRS262120 IBL262117:IBO262120 ILH262117:ILK262120 IVD262117:IVG262120 JEZ262117:JFC262120 JOV262117:JOY262120 JYR262117:JYU262120 KIN262117:KIQ262120 KSJ262117:KSM262120 LCF262117:LCI262120 LMB262117:LME262120 LVX262117:LWA262120 MFT262117:MFW262120 MPP262117:MPS262120 MZL262117:MZO262120 NJH262117:NJK262120 NTD262117:NTG262120 OCZ262117:ODC262120 OMV262117:OMY262120 OWR262117:OWU262120 PGN262117:PGQ262120 PQJ262117:PQM262120 QAF262117:QAI262120 QKB262117:QKE262120 QTX262117:QUA262120 RDT262117:RDW262120 RNP262117:RNS262120 RXL262117:RXO262120 SHH262117:SHK262120 SRD262117:SRG262120 TAZ262117:TBC262120 TKV262117:TKY262120 TUR262117:TUU262120 UEN262117:UEQ262120 UOJ262117:UOM262120 UYF262117:UYI262120 VIB262117:VIE262120 VRX262117:VSA262120 WBT262117:WBW262120 WLP262117:WLS262120 WVL262117:WVO262120 C327653:G327656 IZ327653:JC327656 SV327653:SY327656 ACR327653:ACU327656 AMN327653:AMQ327656 AWJ327653:AWM327656 BGF327653:BGI327656 BQB327653:BQE327656 BZX327653:CAA327656 CJT327653:CJW327656 CTP327653:CTS327656 DDL327653:DDO327656 DNH327653:DNK327656 DXD327653:DXG327656 EGZ327653:EHC327656 EQV327653:EQY327656 FAR327653:FAU327656 FKN327653:FKQ327656 FUJ327653:FUM327656 GEF327653:GEI327656 GOB327653:GOE327656 GXX327653:GYA327656 HHT327653:HHW327656 HRP327653:HRS327656 IBL327653:IBO327656 ILH327653:ILK327656 IVD327653:IVG327656 JEZ327653:JFC327656 JOV327653:JOY327656 JYR327653:JYU327656 KIN327653:KIQ327656 KSJ327653:KSM327656 LCF327653:LCI327656 LMB327653:LME327656 LVX327653:LWA327656 MFT327653:MFW327656 MPP327653:MPS327656 MZL327653:MZO327656 NJH327653:NJK327656 NTD327653:NTG327656 OCZ327653:ODC327656 OMV327653:OMY327656 OWR327653:OWU327656 PGN327653:PGQ327656 PQJ327653:PQM327656 QAF327653:QAI327656 QKB327653:QKE327656 QTX327653:QUA327656 RDT327653:RDW327656 RNP327653:RNS327656 RXL327653:RXO327656 SHH327653:SHK327656 SRD327653:SRG327656 TAZ327653:TBC327656 TKV327653:TKY327656 TUR327653:TUU327656 UEN327653:UEQ327656 UOJ327653:UOM327656 UYF327653:UYI327656 VIB327653:VIE327656 VRX327653:VSA327656 WBT327653:WBW327656 WLP327653:WLS327656 WVL327653:WVO327656 C393189:G393192 IZ393189:JC393192 SV393189:SY393192 ACR393189:ACU393192 AMN393189:AMQ393192 AWJ393189:AWM393192 BGF393189:BGI393192 BQB393189:BQE393192 BZX393189:CAA393192 CJT393189:CJW393192 CTP393189:CTS393192 DDL393189:DDO393192 DNH393189:DNK393192 DXD393189:DXG393192 EGZ393189:EHC393192 EQV393189:EQY393192 FAR393189:FAU393192 FKN393189:FKQ393192 FUJ393189:FUM393192 GEF393189:GEI393192 GOB393189:GOE393192 GXX393189:GYA393192 HHT393189:HHW393192 HRP393189:HRS393192 IBL393189:IBO393192 ILH393189:ILK393192 IVD393189:IVG393192 JEZ393189:JFC393192 JOV393189:JOY393192 JYR393189:JYU393192 KIN393189:KIQ393192 KSJ393189:KSM393192 LCF393189:LCI393192 LMB393189:LME393192 LVX393189:LWA393192 MFT393189:MFW393192 MPP393189:MPS393192 MZL393189:MZO393192 NJH393189:NJK393192 NTD393189:NTG393192 OCZ393189:ODC393192 OMV393189:OMY393192 OWR393189:OWU393192 PGN393189:PGQ393192 PQJ393189:PQM393192 QAF393189:QAI393192 QKB393189:QKE393192 QTX393189:QUA393192 RDT393189:RDW393192 RNP393189:RNS393192 RXL393189:RXO393192 SHH393189:SHK393192 SRD393189:SRG393192 TAZ393189:TBC393192 TKV393189:TKY393192 TUR393189:TUU393192 UEN393189:UEQ393192 UOJ393189:UOM393192 UYF393189:UYI393192 VIB393189:VIE393192 VRX393189:VSA393192 WBT393189:WBW393192 WLP393189:WLS393192 WVL393189:WVO393192 C458725:G458728 IZ458725:JC458728 SV458725:SY458728 ACR458725:ACU458728 AMN458725:AMQ458728 AWJ458725:AWM458728 BGF458725:BGI458728 BQB458725:BQE458728 BZX458725:CAA458728 CJT458725:CJW458728 CTP458725:CTS458728 DDL458725:DDO458728 DNH458725:DNK458728 DXD458725:DXG458728 EGZ458725:EHC458728 EQV458725:EQY458728 FAR458725:FAU458728 FKN458725:FKQ458728 FUJ458725:FUM458728 GEF458725:GEI458728 GOB458725:GOE458728 GXX458725:GYA458728 HHT458725:HHW458728 HRP458725:HRS458728 IBL458725:IBO458728 ILH458725:ILK458728 IVD458725:IVG458728 JEZ458725:JFC458728 JOV458725:JOY458728 JYR458725:JYU458728 KIN458725:KIQ458728 KSJ458725:KSM458728 LCF458725:LCI458728 LMB458725:LME458728 LVX458725:LWA458728 MFT458725:MFW458728 MPP458725:MPS458728 MZL458725:MZO458728 NJH458725:NJK458728 NTD458725:NTG458728 OCZ458725:ODC458728 OMV458725:OMY458728 OWR458725:OWU458728 PGN458725:PGQ458728 PQJ458725:PQM458728 QAF458725:QAI458728 QKB458725:QKE458728 QTX458725:QUA458728 RDT458725:RDW458728 RNP458725:RNS458728 RXL458725:RXO458728 SHH458725:SHK458728 SRD458725:SRG458728 TAZ458725:TBC458728 TKV458725:TKY458728 TUR458725:TUU458728 UEN458725:UEQ458728 UOJ458725:UOM458728 UYF458725:UYI458728 VIB458725:VIE458728 VRX458725:VSA458728 WBT458725:WBW458728 WLP458725:WLS458728 WVL458725:WVO458728 C524261:G524264 IZ524261:JC524264 SV524261:SY524264 ACR524261:ACU524264 AMN524261:AMQ524264 AWJ524261:AWM524264 BGF524261:BGI524264 BQB524261:BQE524264 BZX524261:CAA524264 CJT524261:CJW524264 CTP524261:CTS524264 DDL524261:DDO524264 DNH524261:DNK524264 DXD524261:DXG524264 EGZ524261:EHC524264 EQV524261:EQY524264 FAR524261:FAU524264 FKN524261:FKQ524264 FUJ524261:FUM524264 GEF524261:GEI524264 GOB524261:GOE524264 GXX524261:GYA524264 HHT524261:HHW524264 HRP524261:HRS524264 IBL524261:IBO524264 ILH524261:ILK524264 IVD524261:IVG524264 JEZ524261:JFC524264 JOV524261:JOY524264 JYR524261:JYU524264 KIN524261:KIQ524264 KSJ524261:KSM524264 LCF524261:LCI524264 LMB524261:LME524264 LVX524261:LWA524264 MFT524261:MFW524264 MPP524261:MPS524264 MZL524261:MZO524264 NJH524261:NJK524264 NTD524261:NTG524264 OCZ524261:ODC524264 OMV524261:OMY524264 OWR524261:OWU524264 PGN524261:PGQ524264 PQJ524261:PQM524264 QAF524261:QAI524264 QKB524261:QKE524264 QTX524261:QUA524264 RDT524261:RDW524264 RNP524261:RNS524264 RXL524261:RXO524264 SHH524261:SHK524264 SRD524261:SRG524264 TAZ524261:TBC524264 TKV524261:TKY524264 TUR524261:TUU524264 UEN524261:UEQ524264 UOJ524261:UOM524264 UYF524261:UYI524264 VIB524261:VIE524264 VRX524261:VSA524264 WBT524261:WBW524264 WLP524261:WLS524264 WVL524261:WVO524264 C589797:G589800 IZ589797:JC589800 SV589797:SY589800 ACR589797:ACU589800 AMN589797:AMQ589800 AWJ589797:AWM589800 BGF589797:BGI589800 BQB589797:BQE589800 BZX589797:CAA589800 CJT589797:CJW589800 CTP589797:CTS589800 DDL589797:DDO589800 DNH589797:DNK589800 DXD589797:DXG589800 EGZ589797:EHC589800 EQV589797:EQY589800 FAR589797:FAU589800 FKN589797:FKQ589800 FUJ589797:FUM589800 GEF589797:GEI589800 GOB589797:GOE589800 GXX589797:GYA589800 HHT589797:HHW589800 HRP589797:HRS589800 IBL589797:IBO589800 ILH589797:ILK589800 IVD589797:IVG589800 JEZ589797:JFC589800 JOV589797:JOY589800 JYR589797:JYU589800 KIN589797:KIQ589800 KSJ589797:KSM589800 LCF589797:LCI589800 LMB589797:LME589800 LVX589797:LWA589800 MFT589797:MFW589800 MPP589797:MPS589800 MZL589797:MZO589800 NJH589797:NJK589800 NTD589797:NTG589800 OCZ589797:ODC589800 OMV589797:OMY589800 OWR589797:OWU589800 PGN589797:PGQ589800 PQJ589797:PQM589800 QAF589797:QAI589800 QKB589797:QKE589800 QTX589797:QUA589800 RDT589797:RDW589800 RNP589797:RNS589800 RXL589797:RXO589800 SHH589797:SHK589800 SRD589797:SRG589800 TAZ589797:TBC589800 TKV589797:TKY589800 TUR589797:TUU589800 UEN589797:UEQ589800 UOJ589797:UOM589800 UYF589797:UYI589800 VIB589797:VIE589800 VRX589797:VSA589800 WBT589797:WBW589800 WLP589797:WLS589800 WVL589797:WVO589800 C655333:G655336 IZ655333:JC655336 SV655333:SY655336 ACR655333:ACU655336 AMN655333:AMQ655336 AWJ655333:AWM655336 BGF655333:BGI655336 BQB655333:BQE655336 BZX655333:CAA655336 CJT655333:CJW655336 CTP655333:CTS655336 DDL655333:DDO655336 DNH655333:DNK655336 DXD655333:DXG655336 EGZ655333:EHC655336 EQV655333:EQY655336 FAR655333:FAU655336 FKN655333:FKQ655336 FUJ655333:FUM655336 GEF655333:GEI655336 GOB655333:GOE655336 GXX655333:GYA655336 HHT655333:HHW655336 HRP655333:HRS655336 IBL655333:IBO655336 ILH655333:ILK655336 IVD655333:IVG655336 JEZ655333:JFC655336 JOV655333:JOY655336 JYR655333:JYU655336 KIN655333:KIQ655336 KSJ655333:KSM655336 LCF655333:LCI655336 LMB655333:LME655336 LVX655333:LWA655336 MFT655333:MFW655336 MPP655333:MPS655336 MZL655333:MZO655336 NJH655333:NJK655336 NTD655333:NTG655336 OCZ655333:ODC655336 OMV655333:OMY655336 OWR655333:OWU655336 PGN655333:PGQ655336 PQJ655333:PQM655336 QAF655333:QAI655336 QKB655333:QKE655336 QTX655333:QUA655336 RDT655333:RDW655336 RNP655333:RNS655336 RXL655333:RXO655336 SHH655333:SHK655336 SRD655333:SRG655336 TAZ655333:TBC655336 TKV655333:TKY655336 TUR655333:TUU655336 UEN655333:UEQ655336 UOJ655333:UOM655336 UYF655333:UYI655336 VIB655333:VIE655336 VRX655333:VSA655336 WBT655333:WBW655336 WLP655333:WLS655336 WVL655333:WVO655336 C720869:G720872 IZ720869:JC720872 SV720869:SY720872 ACR720869:ACU720872 AMN720869:AMQ720872 AWJ720869:AWM720872 BGF720869:BGI720872 BQB720869:BQE720872 BZX720869:CAA720872 CJT720869:CJW720872 CTP720869:CTS720872 DDL720869:DDO720872 DNH720869:DNK720872 DXD720869:DXG720872 EGZ720869:EHC720872 EQV720869:EQY720872 FAR720869:FAU720872 FKN720869:FKQ720872 FUJ720869:FUM720872 GEF720869:GEI720872 GOB720869:GOE720872 GXX720869:GYA720872 HHT720869:HHW720872 HRP720869:HRS720872 IBL720869:IBO720872 ILH720869:ILK720872 IVD720869:IVG720872 JEZ720869:JFC720872 JOV720869:JOY720872 JYR720869:JYU720872 KIN720869:KIQ720872 KSJ720869:KSM720872 LCF720869:LCI720872 LMB720869:LME720872 LVX720869:LWA720872 MFT720869:MFW720872 MPP720869:MPS720872 MZL720869:MZO720872 NJH720869:NJK720872 NTD720869:NTG720872 OCZ720869:ODC720872 OMV720869:OMY720872 OWR720869:OWU720872 PGN720869:PGQ720872 PQJ720869:PQM720872 QAF720869:QAI720872 QKB720869:QKE720872 QTX720869:QUA720872 RDT720869:RDW720872 RNP720869:RNS720872 RXL720869:RXO720872 SHH720869:SHK720872 SRD720869:SRG720872 TAZ720869:TBC720872 TKV720869:TKY720872 TUR720869:TUU720872 UEN720869:UEQ720872 UOJ720869:UOM720872 UYF720869:UYI720872 VIB720869:VIE720872 VRX720869:VSA720872 WBT720869:WBW720872 WLP720869:WLS720872 WVL720869:WVO720872 C786405:G786408 IZ786405:JC786408 SV786405:SY786408 ACR786405:ACU786408 AMN786405:AMQ786408 AWJ786405:AWM786408 BGF786405:BGI786408 BQB786405:BQE786408 BZX786405:CAA786408 CJT786405:CJW786408 CTP786405:CTS786408 DDL786405:DDO786408 DNH786405:DNK786408 DXD786405:DXG786408 EGZ786405:EHC786408 EQV786405:EQY786408 FAR786405:FAU786408 FKN786405:FKQ786408 FUJ786405:FUM786408 GEF786405:GEI786408 GOB786405:GOE786408 GXX786405:GYA786408 HHT786405:HHW786408 HRP786405:HRS786408 IBL786405:IBO786408 ILH786405:ILK786408 IVD786405:IVG786408 JEZ786405:JFC786408 JOV786405:JOY786408 JYR786405:JYU786408 KIN786405:KIQ786408 KSJ786405:KSM786408 LCF786405:LCI786408 LMB786405:LME786408 LVX786405:LWA786408 MFT786405:MFW786408 MPP786405:MPS786408 MZL786405:MZO786408 NJH786405:NJK786408 NTD786405:NTG786408 OCZ786405:ODC786408 OMV786405:OMY786408 OWR786405:OWU786408 PGN786405:PGQ786408 PQJ786405:PQM786408 QAF786405:QAI786408 QKB786405:QKE786408 QTX786405:QUA786408 RDT786405:RDW786408 RNP786405:RNS786408 RXL786405:RXO786408 SHH786405:SHK786408 SRD786405:SRG786408 TAZ786405:TBC786408 TKV786405:TKY786408 TUR786405:TUU786408 UEN786405:UEQ786408 UOJ786405:UOM786408 UYF786405:UYI786408 VIB786405:VIE786408 VRX786405:VSA786408 WBT786405:WBW786408 WLP786405:WLS786408 WVL786405:WVO786408 C851941:G851944 IZ851941:JC851944 SV851941:SY851944 ACR851941:ACU851944 AMN851941:AMQ851944 AWJ851941:AWM851944 BGF851941:BGI851944 BQB851941:BQE851944 BZX851941:CAA851944 CJT851941:CJW851944 CTP851941:CTS851944 DDL851941:DDO851944 DNH851941:DNK851944 DXD851941:DXG851944 EGZ851941:EHC851944 EQV851941:EQY851944 FAR851941:FAU851944 FKN851941:FKQ851944 FUJ851941:FUM851944 GEF851941:GEI851944 GOB851941:GOE851944 GXX851941:GYA851944 HHT851941:HHW851944 HRP851941:HRS851944 IBL851941:IBO851944 ILH851941:ILK851944 IVD851941:IVG851944 JEZ851941:JFC851944 JOV851941:JOY851944 JYR851941:JYU851944 KIN851941:KIQ851944 KSJ851941:KSM851944 LCF851941:LCI851944 LMB851941:LME851944 LVX851941:LWA851944 MFT851941:MFW851944 MPP851941:MPS851944 MZL851941:MZO851944 NJH851941:NJK851944 NTD851941:NTG851944 OCZ851941:ODC851944 OMV851941:OMY851944 OWR851941:OWU851944 PGN851941:PGQ851944 PQJ851941:PQM851944 QAF851941:QAI851944 QKB851941:QKE851944 QTX851941:QUA851944 RDT851941:RDW851944 RNP851941:RNS851944 RXL851941:RXO851944 SHH851941:SHK851944 SRD851941:SRG851944 TAZ851941:TBC851944 TKV851941:TKY851944 TUR851941:TUU851944 UEN851941:UEQ851944 UOJ851941:UOM851944 UYF851941:UYI851944 VIB851941:VIE851944 VRX851941:VSA851944 WBT851941:WBW851944 WLP851941:WLS851944 WVL851941:WVO851944 C917477:G917480 IZ917477:JC917480 SV917477:SY917480 ACR917477:ACU917480 AMN917477:AMQ917480 AWJ917477:AWM917480 BGF917477:BGI917480 BQB917477:BQE917480 BZX917477:CAA917480 CJT917477:CJW917480 CTP917477:CTS917480 DDL917477:DDO917480 DNH917477:DNK917480 DXD917477:DXG917480 EGZ917477:EHC917480 EQV917477:EQY917480 FAR917477:FAU917480 FKN917477:FKQ917480 FUJ917477:FUM917480 GEF917477:GEI917480 GOB917477:GOE917480 GXX917477:GYA917480 HHT917477:HHW917480 HRP917477:HRS917480 IBL917477:IBO917480 ILH917477:ILK917480 IVD917477:IVG917480 JEZ917477:JFC917480 JOV917477:JOY917480 JYR917477:JYU917480 KIN917477:KIQ917480 KSJ917477:KSM917480 LCF917477:LCI917480 LMB917477:LME917480 LVX917477:LWA917480 MFT917477:MFW917480 MPP917477:MPS917480 MZL917477:MZO917480 NJH917477:NJK917480 NTD917477:NTG917480 OCZ917477:ODC917480 OMV917477:OMY917480 OWR917477:OWU917480 PGN917477:PGQ917480 PQJ917477:PQM917480 QAF917477:QAI917480 QKB917477:QKE917480 QTX917477:QUA917480 RDT917477:RDW917480 RNP917477:RNS917480 RXL917477:RXO917480 SHH917477:SHK917480 SRD917477:SRG917480 TAZ917477:TBC917480 TKV917477:TKY917480 TUR917477:TUU917480 UEN917477:UEQ917480 UOJ917477:UOM917480 UYF917477:UYI917480 VIB917477:VIE917480 VRX917477:VSA917480 WBT917477:WBW917480 WLP917477:WLS917480 WVL917477:WVO917480 C983013:G983016 IZ983013:JC983016 SV983013:SY983016 ACR983013:ACU983016 AMN983013:AMQ983016 AWJ983013:AWM983016 BGF983013:BGI983016 BQB983013:BQE983016 BZX983013:CAA983016 CJT983013:CJW983016 CTP983013:CTS983016 DDL983013:DDO983016 DNH983013:DNK983016 DXD983013:DXG983016 EGZ983013:EHC983016 EQV983013:EQY983016 FAR983013:FAU983016 FKN983013:FKQ983016 FUJ983013:FUM983016 GEF983013:GEI983016 GOB983013:GOE983016 GXX983013:GYA983016 HHT983013:HHW983016 HRP983013:HRS983016 IBL983013:IBO983016 ILH983013:ILK983016 IVD983013:IVG983016 JEZ983013:JFC983016 JOV983013:JOY983016 JYR983013:JYU983016 KIN983013:KIQ983016 KSJ983013:KSM983016 LCF983013:LCI983016 LMB983013:LME983016 LVX983013:LWA983016 MFT983013:MFW983016 MPP983013:MPS983016 MZL983013:MZO983016 NJH983013:NJK983016 NTD983013:NTG983016 OCZ983013:ODC983016 OMV983013:OMY983016 OWR983013:OWU983016 PGN983013:PGQ983016 PQJ983013:PQM983016 QAF983013:QAI983016 QKB983013:QKE983016 QTX983013:QUA983016 RDT983013:RDW983016 RNP983013:RNS983016 RXL983013:RXO983016 SHH983013:SHK983016 SRD983013:SRG983016 TAZ983013:TBC983016 TKV983013:TKY983016 TUR983013:TUU983016 UEN983013:UEQ983016 UOJ983013:UOM983016 UYF983013:UYI983016 VIB983013:VIE983016 VRX983013:VSA983016 WBT983013:WBW983016 WLP983013:WLS983016 WVL983013:WVO983016 C65516:G65519 IZ65516:JC65519 SV65516:SY65519 ACR65516:ACU65519 AMN65516:AMQ65519 AWJ65516:AWM65519 BGF65516:BGI65519 BQB65516:BQE65519 BZX65516:CAA65519 CJT65516:CJW65519 CTP65516:CTS65519 DDL65516:DDO65519 DNH65516:DNK65519 DXD65516:DXG65519 EGZ65516:EHC65519 EQV65516:EQY65519 FAR65516:FAU65519 FKN65516:FKQ65519 FUJ65516:FUM65519 GEF65516:GEI65519 GOB65516:GOE65519 GXX65516:GYA65519 HHT65516:HHW65519 HRP65516:HRS65519 IBL65516:IBO65519 ILH65516:ILK65519 IVD65516:IVG65519 JEZ65516:JFC65519 JOV65516:JOY65519 JYR65516:JYU65519 KIN65516:KIQ65519 KSJ65516:KSM65519 LCF65516:LCI65519 LMB65516:LME65519 LVX65516:LWA65519 MFT65516:MFW65519 MPP65516:MPS65519 MZL65516:MZO65519 NJH65516:NJK65519 NTD65516:NTG65519 OCZ65516:ODC65519 OMV65516:OMY65519 OWR65516:OWU65519 PGN65516:PGQ65519 PQJ65516:PQM65519 QAF65516:QAI65519 QKB65516:QKE65519 QTX65516:QUA65519 RDT65516:RDW65519 RNP65516:RNS65519 RXL65516:RXO65519 SHH65516:SHK65519 SRD65516:SRG65519 TAZ65516:TBC65519 TKV65516:TKY65519 TUR65516:TUU65519 UEN65516:UEQ65519 UOJ65516:UOM65519 UYF65516:UYI65519 VIB65516:VIE65519 VRX65516:VSA65519 WBT65516:WBW65519 WLP65516:WLS65519 WVL65516:WVO65519 C131052:G131055 IZ131052:JC131055 SV131052:SY131055 ACR131052:ACU131055 AMN131052:AMQ131055 AWJ131052:AWM131055 BGF131052:BGI131055 BQB131052:BQE131055 BZX131052:CAA131055 CJT131052:CJW131055 CTP131052:CTS131055 DDL131052:DDO131055 DNH131052:DNK131055 DXD131052:DXG131055 EGZ131052:EHC131055 EQV131052:EQY131055 FAR131052:FAU131055 FKN131052:FKQ131055 FUJ131052:FUM131055 GEF131052:GEI131055 GOB131052:GOE131055 GXX131052:GYA131055 HHT131052:HHW131055 HRP131052:HRS131055 IBL131052:IBO131055 ILH131052:ILK131055 IVD131052:IVG131055 JEZ131052:JFC131055 JOV131052:JOY131055 JYR131052:JYU131055 KIN131052:KIQ131055 KSJ131052:KSM131055 LCF131052:LCI131055 LMB131052:LME131055 LVX131052:LWA131055 MFT131052:MFW131055 MPP131052:MPS131055 MZL131052:MZO131055 NJH131052:NJK131055 NTD131052:NTG131055 OCZ131052:ODC131055 OMV131052:OMY131055 OWR131052:OWU131055 PGN131052:PGQ131055 PQJ131052:PQM131055 QAF131052:QAI131055 QKB131052:QKE131055 QTX131052:QUA131055 RDT131052:RDW131055 RNP131052:RNS131055 RXL131052:RXO131055 SHH131052:SHK131055 SRD131052:SRG131055 TAZ131052:TBC131055 TKV131052:TKY131055 TUR131052:TUU131055 UEN131052:UEQ131055 UOJ131052:UOM131055 UYF131052:UYI131055 VIB131052:VIE131055 VRX131052:VSA131055 WBT131052:WBW131055 WLP131052:WLS131055 WVL131052:WVO131055 C196588:G196591 IZ196588:JC196591 SV196588:SY196591 ACR196588:ACU196591 AMN196588:AMQ196591 AWJ196588:AWM196591 BGF196588:BGI196591 BQB196588:BQE196591 BZX196588:CAA196591 CJT196588:CJW196591 CTP196588:CTS196591 DDL196588:DDO196591 DNH196588:DNK196591 DXD196588:DXG196591 EGZ196588:EHC196591 EQV196588:EQY196591 FAR196588:FAU196591 FKN196588:FKQ196591 FUJ196588:FUM196591 GEF196588:GEI196591 GOB196588:GOE196591 GXX196588:GYA196591 HHT196588:HHW196591 HRP196588:HRS196591 IBL196588:IBO196591 ILH196588:ILK196591 IVD196588:IVG196591 JEZ196588:JFC196591 JOV196588:JOY196591 JYR196588:JYU196591 KIN196588:KIQ196591 KSJ196588:KSM196591 LCF196588:LCI196591 LMB196588:LME196591 LVX196588:LWA196591 MFT196588:MFW196591 MPP196588:MPS196591 MZL196588:MZO196591 NJH196588:NJK196591 NTD196588:NTG196591 OCZ196588:ODC196591 OMV196588:OMY196591 OWR196588:OWU196591 PGN196588:PGQ196591 PQJ196588:PQM196591 QAF196588:QAI196591 QKB196588:QKE196591 QTX196588:QUA196591 RDT196588:RDW196591 RNP196588:RNS196591 RXL196588:RXO196591 SHH196588:SHK196591 SRD196588:SRG196591 TAZ196588:TBC196591 TKV196588:TKY196591 TUR196588:TUU196591 UEN196588:UEQ196591 UOJ196588:UOM196591 UYF196588:UYI196591 VIB196588:VIE196591 VRX196588:VSA196591 WBT196588:WBW196591 WLP196588:WLS196591 WVL196588:WVO196591 C262124:G262127 IZ262124:JC262127 SV262124:SY262127 ACR262124:ACU262127 AMN262124:AMQ262127 AWJ262124:AWM262127 BGF262124:BGI262127 BQB262124:BQE262127 BZX262124:CAA262127 CJT262124:CJW262127 CTP262124:CTS262127 DDL262124:DDO262127 DNH262124:DNK262127 DXD262124:DXG262127 EGZ262124:EHC262127 EQV262124:EQY262127 FAR262124:FAU262127 FKN262124:FKQ262127 FUJ262124:FUM262127 GEF262124:GEI262127 GOB262124:GOE262127 GXX262124:GYA262127 HHT262124:HHW262127 HRP262124:HRS262127 IBL262124:IBO262127 ILH262124:ILK262127 IVD262124:IVG262127 JEZ262124:JFC262127 JOV262124:JOY262127 JYR262124:JYU262127 KIN262124:KIQ262127 KSJ262124:KSM262127 LCF262124:LCI262127 LMB262124:LME262127 LVX262124:LWA262127 MFT262124:MFW262127 MPP262124:MPS262127 MZL262124:MZO262127 NJH262124:NJK262127 NTD262124:NTG262127 OCZ262124:ODC262127 OMV262124:OMY262127 OWR262124:OWU262127 PGN262124:PGQ262127 PQJ262124:PQM262127 QAF262124:QAI262127 QKB262124:QKE262127 QTX262124:QUA262127 RDT262124:RDW262127 RNP262124:RNS262127 RXL262124:RXO262127 SHH262124:SHK262127 SRD262124:SRG262127 TAZ262124:TBC262127 TKV262124:TKY262127 TUR262124:TUU262127 UEN262124:UEQ262127 UOJ262124:UOM262127 UYF262124:UYI262127 VIB262124:VIE262127 VRX262124:VSA262127 WBT262124:WBW262127 WLP262124:WLS262127 WVL262124:WVO262127 C327660:G327663 IZ327660:JC327663 SV327660:SY327663 ACR327660:ACU327663 AMN327660:AMQ327663 AWJ327660:AWM327663 BGF327660:BGI327663 BQB327660:BQE327663 BZX327660:CAA327663 CJT327660:CJW327663 CTP327660:CTS327663 DDL327660:DDO327663 DNH327660:DNK327663 DXD327660:DXG327663 EGZ327660:EHC327663 EQV327660:EQY327663 FAR327660:FAU327663 FKN327660:FKQ327663 FUJ327660:FUM327663 GEF327660:GEI327663 GOB327660:GOE327663 GXX327660:GYA327663 HHT327660:HHW327663 HRP327660:HRS327663 IBL327660:IBO327663 ILH327660:ILK327663 IVD327660:IVG327663 JEZ327660:JFC327663 JOV327660:JOY327663 JYR327660:JYU327663 KIN327660:KIQ327663 KSJ327660:KSM327663 LCF327660:LCI327663 LMB327660:LME327663 LVX327660:LWA327663 MFT327660:MFW327663 MPP327660:MPS327663 MZL327660:MZO327663 NJH327660:NJK327663 NTD327660:NTG327663 OCZ327660:ODC327663 OMV327660:OMY327663 OWR327660:OWU327663 PGN327660:PGQ327663 PQJ327660:PQM327663 QAF327660:QAI327663 QKB327660:QKE327663 QTX327660:QUA327663 RDT327660:RDW327663 RNP327660:RNS327663 RXL327660:RXO327663 SHH327660:SHK327663 SRD327660:SRG327663 TAZ327660:TBC327663 TKV327660:TKY327663 TUR327660:TUU327663 UEN327660:UEQ327663 UOJ327660:UOM327663 UYF327660:UYI327663 VIB327660:VIE327663 VRX327660:VSA327663 WBT327660:WBW327663 WLP327660:WLS327663 WVL327660:WVO327663 C393196:G393199 IZ393196:JC393199 SV393196:SY393199 ACR393196:ACU393199 AMN393196:AMQ393199 AWJ393196:AWM393199 BGF393196:BGI393199 BQB393196:BQE393199 BZX393196:CAA393199 CJT393196:CJW393199 CTP393196:CTS393199 DDL393196:DDO393199 DNH393196:DNK393199 DXD393196:DXG393199 EGZ393196:EHC393199 EQV393196:EQY393199 FAR393196:FAU393199 FKN393196:FKQ393199 FUJ393196:FUM393199 GEF393196:GEI393199 GOB393196:GOE393199 GXX393196:GYA393199 HHT393196:HHW393199 HRP393196:HRS393199 IBL393196:IBO393199 ILH393196:ILK393199 IVD393196:IVG393199 JEZ393196:JFC393199 JOV393196:JOY393199 JYR393196:JYU393199 KIN393196:KIQ393199 KSJ393196:KSM393199 LCF393196:LCI393199 LMB393196:LME393199 LVX393196:LWA393199 MFT393196:MFW393199 MPP393196:MPS393199 MZL393196:MZO393199 NJH393196:NJK393199 NTD393196:NTG393199 OCZ393196:ODC393199 OMV393196:OMY393199 OWR393196:OWU393199 PGN393196:PGQ393199 PQJ393196:PQM393199 QAF393196:QAI393199 QKB393196:QKE393199 QTX393196:QUA393199 RDT393196:RDW393199 RNP393196:RNS393199 RXL393196:RXO393199 SHH393196:SHK393199 SRD393196:SRG393199 TAZ393196:TBC393199 TKV393196:TKY393199 TUR393196:TUU393199 UEN393196:UEQ393199 UOJ393196:UOM393199 UYF393196:UYI393199 VIB393196:VIE393199 VRX393196:VSA393199 WBT393196:WBW393199 WLP393196:WLS393199 WVL393196:WVO393199 C458732:G458735 IZ458732:JC458735 SV458732:SY458735 ACR458732:ACU458735 AMN458732:AMQ458735 AWJ458732:AWM458735 BGF458732:BGI458735 BQB458732:BQE458735 BZX458732:CAA458735 CJT458732:CJW458735 CTP458732:CTS458735 DDL458732:DDO458735 DNH458732:DNK458735 DXD458732:DXG458735 EGZ458732:EHC458735 EQV458732:EQY458735 FAR458732:FAU458735 FKN458732:FKQ458735 FUJ458732:FUM458735 GEF458732:GEI458735 GOB458732:GOE458735 GXX458732:GYA458735 HHT458732:HHW458735 HRP458732:HRS458735 IBL458732:IBO458735 ILH458732:ILK458735 IVD458732:IVG458735 JEZ458732:JFC458735 JOV458732:JOY458735 JYR458732:JYU458735 KIN458732:KIQ458735 KSJ458732:KSM458735 LCF458732:LCI458735 LMB458732:LME458735 LVX458732:LWA458735 MFT458732:MFW458735 MPP458732:MPS458735 MZL458732:MZO458735 NJH458732:NJK458735 NTD458732:NTG458735 OCZ458732:ODC458735 OMV458732:OMY458735 OWR458732:OWU458735 PGN458732:PGQ458735 PQJ458732:PQM458735 QAF458732:QAI458735 QKB458732:QKE458735 QTX458732:QUA458735 RDT458732:RDW458735 RNP458732:RNS458735 RXL458732:RXO458735 SHH458732:SHK458735 SRD458732:SRG458735 TAZ458732:TBC458735 TKV458732:TKY458735 TUR458732:TUU458735 UEN458732:UEQ458735 UOJ458732:UOM458735 UYF458732:UYI458735 VIB458732:VIE458735 VRX458732:VSA458735 WBT458732:WBW458735 WLP458732:WLS458735 WVL458732:WVO458735 C524268:G524271 IZ524268:JC524271 SV524268:SY524271 ACR524268:ACU524271 AMN524268:AMQ524271 AWJ524268:AWM524271 BGF524268:BGI524271 BQB524268:BQE524271 BZX524268:CAA524271 CJT524268:CJW524271 CTP524268:CTS524271 DDL524268:DDO524271 DNH524268:DNK524271 DXD524268:DXG524271 EGZ524268:EHC524271 EQV524268:EQY524271 FAR524268:FAU524271 FKN524268:FKQ524271 FUJ524268:FUM524271 GEF524268:GEI524271 GOB524268:GOE524271 GXX524268:GYA524271 HHT524268:HHW524271 HRP524268:HRS524271 IBL524268:IBO524271 ILH524268:ILK524271 IVD524268:IVG524271 JEZ524268:JFC524271 JOV524268:JOY524271 JYR524268:JYU524271 KIN524268:KIQ524271 KSJ524268:KSM524271 LCF524268:LCI524271 LMB524268:LME524271 LVX524268:LWA524271 MFT524268:MFW524271 MPP524268:MPS524271 MZL524268:MZO524271 NJH524268:NJK524271 NTD524268:NTG524271 OCZ524268:ODC524271 OMV524268:OMY524271 OWR524268:OWU524271 PGN524268:PGQ524271 PQJ524268:PQM524271 QAF524268:QAI524271 QKB524268:QKE524271 QTX524268:QUA524271 RDT524268:RDW524271 RNP524268:RNS524271 RXL524268:RXO524271 SHH524268:SHK524271 SRD524268:SRG524271 TAZ524268:TBC524271 TKV524268:TKY524271 TUR524268:TUU524271 UEN524268:UEQ524271 UOJ524268:UOM524271 UYF524268:UYI524271 VIB524268:VIE524271 VRX524268:VSA524271 WBT524268:WBW524271 WLP524268:WLS524271 WVL524268:WVO524271 C589804:G589807 IZ589804:JC589807 SV589804:SY589807 ACR589804:ACU589807 AMN589804:AMQ589807 AWJ589804:AWM589807 BGF589804:BGI589807 BQB589804:BQE589807 BZX589804:CAA589807 CJT589804:CJW589807 CTP589804:CTS589807 DDL589804:DDO589807 DNH589804:DNK589807 DXD589804:DXG589807 EGZ589804:EHC589807 EQV589804:EQY589807 FAR589804:FAU589807 FKN589804:FKQ589807 FUJ589804:FUM589807 GEF589804:GEI589807 GOB589804:GOE589807 GXX589804:GYA589807 HHT589804:HHW589807 HRP589804:HRS589807 IBL589804:IBO589807 ILH589804:ILK589807 IVD589804:IVG589807 JEZ589804:JFC589807 JOV589804:JOY589807 JYR589804:JYU589807 KIN589804:KIQ589807 KSJ589804:KSM589807 LCF589804:LCI589807 LMB589804:LME589807 LVX589804:LWA589807 MFT589804:MFW589807 MPP589804:MPS589807 MZL589804:MZO589807 NJH589804:NJK589807 NTD589804:NTG589807 OCZ589804:ODC589807 OMV589804:OMY589807 OWR589804:OWU589807 PGN589804:PGQ589807 PQJ589804:PQM589807 QAF589804:QAI589807 QKB589804:QKE589807 QTX589804:QUA589807 RDT589804:RDW589807 RNP589804:RNS589807 RXL589804:RXO589807 SHH589804:SHK589807 SRD589804:SRG589807 TAZ589804:TBC589807 TKV589804:TKY589807 TUR589804:TUU589807 UEN589804:UEQ589807 UOJ589804:UOM589807 UYF589804:UYI589807 VIB589804:VIE589807 VRX589804:VSA589807 WBT589804:WBW589807 WLP589804:WLS589807 WVL589804:WVO589807 C655340:G655343 IZ655340:JC655343 SV655340:SY655343 ACR655340:ACU655343 AMN655340:AMQ655343 AWJ655340:AWM655343 BGF655340:BGI655343 BQB655340:BQE655343 BZX655340:CAA655343 CJT655340:CJW655343 CTP655340:CTS655343 DDL655340:DDO655343 DNH655340:DNK655343 DXD655340:DXG655343 EGZ655340:EHC655343 EQV655340:EQY655343 FAR655340:FAU655343 FKN655340:FKQ655343 FUJ655340:FUM655343 GEF655340:GEI655343 GOB655340:GOE655343 GXX655340:GYA655343 HHT655340:HHW655343 HRP655340:HRS655343 IBL655340:IBO655343 ILH655340:ILK655343 IVD655340:IVG655343 JEZ655340:JFC655343 JOV655340:JOY655343 JYR655340:JYU655343 KIN655340:KIQ655343 KSJ655340:KSM655343 LCF655340:LCI655343 LMB655340:LME655343 LVX655340:LWA655343 MFT655340:MFW655343 MPP655340:MPS655343 MZL655340:MZO655343 NJH655340:NJK655343 NTD655340:NTG655343 OCZ655340:ODC655343 OMV655340:OMY655343 OWR655340:OWU655343 PGN655340:PGQ655343 PQJ655340:PQM655343 QAF655340:QAI655343 QKB655340:QKE655343 QTX655340:QUA655343 RDT655340:RDW655343 RNP655340:RNS655343 RXL655340:RXO655343 SHH655340:SHK655343 SRD655340:SRG655343 TAZ655340:TBC655343 TKV655340:TKY655343 TUR655340:TUU655343 UEN655340:UEQ655343 UOJ655340:UOM655343 UYF655340:UYI655343 VIB655340:VIE655343 VRX655340:VSA655343 WBT655340:WBW655343 WLP655340:WLS655343 WVL655340:WVO655343 C720876:G720879 IZ720876:JC720879 SV720876:SY720879 ACR720876:ACU720879 AMN720876:AMQ720879 AWJ720876:AWM720879 BGF720876:BGI720879 BQB720876:BQE720879 BZX720876:CAA720879 CJT720876:CJW720879 CTP720876:CTS720879 DDL720876:DDO720879 DNH720876:DNK720879 DXD720876:DXG720879 EGZ720876:EHC720879 EQV720876:EQY720879 FAR720876:FAU720879 FKN720876:FKQ720879 FUJ720876:FUM720879 GEF720876:GEI720879 GOB720876:GOE720879 GXX720876:GYA720879 HHT720876:HHW720879 HRP720876:HRS720879 IBL720876:IBO720879 ILH720876:ILK720879 IVD720876:IVG720879 JEZ720876:JFC720879 JOV720876:JOY720879 JYR720876:JYU720879 KIN720876:KIQ720879 KSJ720876:KSM720879 LCF720876:LCI720879 LMB720876:LME720879 LVX720876:LWA720879 MFT720876:MFW720879 MPP720876:MPS720879 MZL720876:MZO720879 NJH720876:NJK720879 NTD720876:NTG720879 OCZ720876:ODC720879 OMV720876:OMY720879 OWR720876:OWU720879 PGN720876:PGQ720879 PQJ720876:PQM720879 QAF720876:QAI720879 QKB720876:QKE720879 QTX720876:QUA720879 RDT720876:RDW720879 RNP720876:RNS720879 RXL720876:RXO720879 SHH720876:SHK720879 SRD720876:SRG720879 TAZ720876:TBC720879 TKV720876:TKY720879 TUR720876:TUU720879 UEN720876:UEQ720879 UOJ720876:UOM720879 UYF720876:UYI720879 VIB720876:VIE720879 VRX720876:VSA720879 WBT720876:WBW720879 WLP720876:WLS720879 WVL720876:WVO720879 C786412:G786415 IZ786412:JC786415 SV786412:SY786415 ACR786412:ACU786415 AMN786412:AMQ786415 AWJ786412:AWM786415 BGF786412:BGI786415 BQB786412:BQE786415 BZX786412:CAA786415 CJT786412:CJW786415 CTP786412:CTS786415 DDL786412:DDO786415 DNH786412:DNK786415 DXD786412:DXG786415 EGZ786412:EHC786415 EQV786412:EQY786415 FAR786412:FAU786415 FKN786412:FKQ786415 FUJ786412:FUM786415 GEF786412:GEI786415 GOB786412:GOE786415 GXX786412:GYA786415 HHT786412:HHW786415 HRP786412:HRS786415 IBL786412:IBO786415 ILH786412:ILK786415 IVD786412:IVG786415 JEZ786412:JFC786415 JOV786412:JOY786415 JYR786412:JYU786415 KIN786412:KIQ786415 KSJ786412:KSM786415 LCF786412:LCI786415 LMB786412:LME786415 LVX786412:LWA786415 MFT786412:MFW786415 MPP786412:MPS786415 MZL786412:MZO786415 NJH786412:NJK786415 NTD786412:NTG786415 OCZ786412:ODC786415 OMV786412:OMY786415 OWR786412:OWU786415 PGN786412:PGQ786415 PQJ786412:PQM786415 QAF786412:QAI786415 QKB786412:QKE786415 QTX786412:QUA786415 RDT786412:RDW786415 RNP786412:RNS786415 RXL786412:RXO786415 SHH786412:SHK786415 SRD786412:SRG786415 TAZ786412:TBC786415 TKV786412:TKY786415 TUR786412:TUU786415 UEN786412:UEQ786415 UOJ786412:UOM786415 UYF786412:UYI786415 VIB786412:VIE786415 VRX786412:VSA786415 WBT786412:WBW786415 WLP786412:WLS786415 WVL786412:WVO786415 C851948:G851951 IZ851948:JC851951 SV851948:SY851951 ACR851948:ACU851951 AMN851948:AMQ851951 AWJ851948:AWM851951 BGF851948:BGI851951 BQB851948:BQE851951 BZX851948:CAA851951 CJT851948:CJW851951 CTP851948:CTS851951 DDL851948:DDO851951 DNH851948:DNK851951 DXD851948:DXG851951 EGZ851948:EHC851951 EQV851948:EQY851951 FAR851948:FAU851951 FKN851948:FKQ851951 FUJ851948:FUM851951 GEF851948:GEI851951 GOB851948:GOE851951 GXX851948:GYA851951 HHT851948:HHW851951 HRP851948:HRS851951 IBL851948:IBO851951 ILH851948:ILK851951 IVD851948:IVG851951 JEZ851948:JFC851951 JOV851948:JOY851951 JYR851948:JYU851951 KIN851948:KIQ851951 KSJ851948:KSM851951 LCF851948:LCI851951 LMB851948:LME851951 LVX851948:LWA851951 MFT851948:MFW851951 MPP851948:MPS851951 MZL851948:MZO851951 NJH851948:NJK851951 NTD851948:NTG851951 OCZ851948:ODC851951 OMV851948:OMY851951 OWR851948:OWU851951 PGN851948:PGQ851951 PQJ851948:PQM851951 QAF851948:QAI851951 QKB851948:QKE851951 QTX851948:QUA851951 RDT851948:RDW851951 RNP851948:RNS851951 RXL851948:RXO851951 SHH851948:SHK851951 SRD851948:SRG851951 TAZ851948:TBC851951 TKV851948:TKY851951 TUR851948:TUU851951 UEN851948:UEQ851951 UOJ851948:UOM851951 UYF851948:UYI851951 VIB851948:VIE851951 VRX851948:VSA851951 WBT851948:WBW851951 WLP851948:WLS851951 WVL851948:WVO851951 C917484:G917487 IZ917484:JC917487 SV917484:SY917487 ACR917484:ACU917487 AMN917484:AMQ917487 AWJ917484:AWM917487 BGF917484:BGI917487 BQB917484:BQE917487 BZX917484:CAA917487 CJT917484:CJW917487 CTP917484:CTS917487 DDL917484:DDO917487 DNH917484:DNK917487 DXD917484:DXG917487 EGZ917484:EHC917487 EQV917484:EQY917487 FAR917484:FAU917487 FKN917484:FKQ917487 FUJ917484:FUM917487 GEF917484:GEI917487 GOB917484:GOE917487 GXX917484:GYA917487 HHT917484:HHW917487 HRP917484:HRS917487 IBL917484:IBO917487 ILH917484:ILK917487 IVD917484:IVG917487 JEZ917484:JFC917487 JOV917484:JOY917487 JYR917484:JYU917487 KIN917484:KIQ917487 KSJ917484:KSM917487 LCF917484:LCI917487 LMB917484:LME917487 LVX917484:LWA917487 MFT917484:MFW917487 MPP917484:MPS917487 MZL917484:MZO917487 NJH917484:NJK917487 NTD917484:NTG917487 OCZ917484:ODC917487 OMV917484:OMY917487 OWR917484:OWU917487 PGN917484:PGQ917487 PQJ917484:PQM917487 QAF917484:QAI917487 QKB917484:QKE917487 QTX917484:QUA917487 RDT917484:RDW917487 RNP917484:RNS917487 RXL917484:RXO917487 SHH917484:SHK917487 SRD917484:SRG917487 TAZ917484:TBC917487 TKV917484:TKY917487 TUR917484:TUU917487 UEN917484:UEQ917487 UOJ917484:UOM917487 UYF917484:UYI917487 VIB917484:VIE917487 VRX917484:VSA917487 WBT917484:WBW917487 WLP917484:WLS917487 WVL917484:WVO917487 C983020:G983023 IZ983020:JC983023 SV983020:SY983023 ACR983020:ACU983023 AMN983020:AMQ983023 AWJ983020:AWM983023 BGF983020:BGI983023 BQB983020:BQE983023 BZX983020:CAA983023 CJT983020:CJW983023 CTP983020:CTS983023 DDL983020:DDO983023 DNH983020:DNK983023 DXD983020:DXG983023 EGZ983020:EHC983023 EQV983020:EQY983023 FAR983020:FAU983023 FKN983020:FKQ983023 FUJ983020:FUM983023 GEF983020:GEI983023 GOB983020:GOE983023 GXX983020:GYA983023 HHT983020:HHW983023 HRP983020:HRS983023 IBL983020:IBO983023 ILH983020:ILK983023 IVD983020:IVG983023 JEZ983020:JFC983023 JOV983020:JOY983023 JYR983020:JYU983023 KIN983020:KIQ983023 KSJ983020:KSM983023 LCF983020:LCI983023 LMB983020:LME983023 LVX983020:LWA983023 MFT983020:MFW983023 MPP983020:MPS983023 MZL983020:MZO983023 NJH983020:NJK983023 NTD983020:NTG983023 OCZ983020:ODC983023 OMV983020:OMY983023 OWR983020:OWU983023 PGN983020:PGQ983023 PQJ983020:PQM983023 QAF983020:QAI983023 QKB983020:QKE983023 QTX983020:QUA983023 RDT983020:RDW983023 RNP983020:RNS983023 RXL983020:RXO983023 SHH983020:SHK983023 SRD983020:SRG983023 TAZ983020:TBC983023 TKV983020:TKY983023 TUR983020:TUU983023 UEN983020:UEQ983023 UOJ983020:UOM983023 UYF983020:UYI983023 VIB983020:VIE983023 VRX983020:VSA983023 WBT983020:WBW983023 WLP983020:WLS983023 WVL983020:WVO983023 C65523:G65526 IZ65523:JC65526 SV65523:SY65526 ACR65523:ACU65526 AMN65523:AMQ65526 AWJ65523:AWM65526 BGF65523:BGI65526 BQB65523:BQE65526 BZX65523:CAA65526 CJT65523:CJW65526 CTP65523:CTS65526 DDL65523:DDO65526 DNH65523:DNK65526 DXD65523:DXG65526 EGZ65523:EHC65526 EQV65523:EQY65526 FAR65523:FAU65526 FKN65523:FKQ65526 FUJ65523:FUM65526 GEF65523:GEI65526 GOB65523:GOE65526 GXX65523:GYA65526 HHT65523:HHW65526 HRP65523:HRS65526 IBL65523:IBO65526 ILH65523:ILK65526 IVD65523:IVG65526 JEZ65523:JFC65526 JOV65523:JOY65526 JYR65523:JYU65526 KIN65523:KIQ65526 KSJ65523:KSM65526 LCF65523:LCI65526 LMB65523:LME65526 LVX65523:LWA65526 MFT65523:MFW65526 MPP65523:MPS65526 MZL65523:MZO65526 NJH65523:NJK65526 NTD65523:NTG65526 OCZ65523:ODC65526 OMV65523:OMY65526 OWR65523:OWU65526 PGN65523:PGQ65526 PQJ65523:PQM65526 QAF65523:QAI65526 QKB65523:QKE65526 QTX65523:QUA65526 RDT65523:RDW65526 RNP65523:RNS65526 RXL65523:RXO65526 SHH65523:SHK65526 SRD65523:SRG65526 TAZ65523:TBC65526 TKV65523:TKY65526 TUR65523:TUU65526 UEN65523:UEQ65526 UOJ65523:UOM65526 UYF65523:UYI65526 VIB65523:VIE65526 VRX65523:VSA65526 WBT65523:WBW65526 WLP65523:WLS65526 WVL65523:WVO65526 C131059:G131062 IZ131059:JC131062 SV131059:SY131062 ACR131059:ACU131062 AMN131059:AMQ131062 AWJ131059:AWM131062 BGF131059:BGI131062 BQB131059:BQE131062 BZX131059:CAA131062 CJT131059:CJW131062 CTP131059:CTS131062 DDL131059:DDO131062 DNH131059:DNK131062 DXD131059:DXG131062 EGZ131059:EHC131062 EQV131059:EQY131062 FAR131059:FAU131062 FKN131059:FKQ131062 FUJ131059:FUM131062 GEF131059:GEI131062 GOB131059:GOE131062 GXX131059:GYA131062 HHT131059:HHW131062 HRP131059:HRS131062 IBL131059:IBO131062 ILH131059:ILK131062 IVD131059:IVG131062 JEZ131059:JFC131062 JOV131059:JOY131062 JYR131059:JYU131062 KIN131059:KIQ131062 KSJ131059:KSM131062 LCF131059:LCI131062 LMB131059:LME131062 LVX131059:LWA131062 MFT131059:MFW131062 MPP131059:MPS131062 MZL131059:MZO131062 NJH131059:NJK131062 NTD131059:NTG131062 OCZ131059:ODC131062 OMV131059:OMY131062 OWR131059:OWU131062 PGN131059:PGQ131062 PQJ131059:PQM131062 QAF131059:QAI131062 QKB131059:QKE131062 QTX131059:QUA131062 RDT131059:RDW131062 RNP131059:RNS131062 RXL131059:RXO131062 SHH131059:SHK131062 SRD131059:SRG131062 TAZ131059:TBC131062 TKV131059:TKY131062 TUR131059:TUU131062 UEN131059:UEQ131062 UOJ131059:UOM131062 UYF131059:UYI131062 VIB131059:VIE131062 VRX131059:VSA131062 WBT131059:WBW131062 WLP131059:WLS131062 WVL131059:WVO131062 C196595:G196598 IZ196595:JC196598 SV196595:SY196598 ACR196595:ACU196598 AMN196595:AMQ196598 AWJ196595:AWM196598 BGF196595:BGI196598 BQB196595:BQE196598 BZX196595:CAA196598 CJT196595:CJW196598 CTP196595:CTS196598 DDL196595:DDO196598 DNH196595:DNK196598 DXD196595:DXG196598 EGZ196595:EHC196598 EQV196595:EQY196598 FAR196595:FAU196598 FKN196595:FKQ196598 FUJ196595:FUM196598 GEF196595:GEI196598 GOB196595:GOE196598 GXX196595:GYA196598 HHT196595:HHW196598 HRP196595:HRS196598 IBL196595:IBO196598 ILH196595:ILK196598 IVD196595:IVG196598 JEZ196595:JFC196598 JOV196595:JOY196598 JYR196595:JYU196598 KIN196595:KIQ196598 KSJ196595:KSM196598 LCF196595:LCI196598 LMB196595:LME196598 LVX196595:LWA196598 MFT196595:MFW196598 MPP196595:MPS196598 MZL196595:MZO196598 NJH196595:NJK196598 NTD196595:NTG196598 OCZ196595:ODC196598 OMV196595:OMY196598 OWR196595:OWU196598 PGN196595:PGQ196598 PQJ196595:PQM196598 QAF196595:QAI196598 QKB196595:QKE196598 QTX196595:QUA196598 RDT196595:RDW196598 RNP196595:RNS196598 RXL196595:RXO196598 SHH196595:SHK196598 SRD196595:SRG196598 TAZ196595:TBC196598 TKV196595:TKY196598 TUR196595:TUU196598 UEN196595:UEQ196598 UOJ196595:UOM196598 UYF196595:UYI196598 VIB196595:VIE196598 VRX196595:VSA196598 WBT196595:WBW196598 WLP196595:WLS196598 WVL196595:WVO196598 C262131:G262134 IZ262131:JC262134 SV262131:SY262134 ACR262131:ACU262134 AMN262131:AMQ262134 AWJ262131:AWM262134 BGF262131:BGI262134 BQB262131:BQE262134 BZX262131:CAA262134 CJT262131:CJW262134 CTP262131:CTS262134 DDL262131:DDO262134 DNH262131:DNK262134 DXD262131:DXG262134 EGZ262131:EHC262134 EQV262131:EQY262134 FAR262131:FAU262134 FKN262131:FKQ262134 FUJ262131:FUM262134 GEF262131:GEI262134 GOB262131:GOE262134 GXX262131:GYA262134 HHT262131:HHW262134 HRP262131:HRS262134 IBL262131:IBO262134 ILH262131:ILK262134 IVD262131:IVG262134 JEZ262131:JFC262134 JOV262131:JOY262134 JYR262131:JYU262134 KIN262131:KIQ262134 KSJ262131:KSM262134 LCF262131:LCI262134 LMB262131:LME262134 LVX262131:LWA262134 MFT262131:MFW262134 MPP262131:MPS262134 MZL262131:MZO262134 NJH262131:NJK262134 NTD262131:NTG262134 OCZ262131:ODC262134 OMV262131:OMY262134 OWR262131:OWU262134 PGN262131:PGQ262134 PQJ262131:PQM262134 QAF262131:QAI262134 QKB262131:QKE262134 QTX262131:QUA262134 RDT262131:RDW262134 RNP262131:RNS262134 RXL262131:RXO262134 SHH262131:SHK262134 SRD262131:SRG262134 TAZ262131:TBC262134 TKV262131:TKY262134 TUR262131:TUU262134 UEN262131:UEQ262134 UOJ262131:UOM262134 UYF262131:UYI262134 VIB262131:VIE262134 VRX262131:VSA262134 WBT262131:WBW262134 WLP262131:WLS262134 WVL262131:WVO262134 C327667:G327670 IZ327667:JC327670 SV327667:SY327670 ACR327667:ACU327670 AMN327667:AMQ327670 AWJ327667:AWM327670 BGF327667:BGI327670 BQB327667:BQE327670 BZX327667:CAA327670 CJT327667:CJW327670 CTP327667:CTS327670 DDL327667:DDO327670 DNH327667:DNK327670 DXD327667:DXG327670 EGZ327667:EHC327670 EQV327667:EQY327670 FAR327667:FAU327670 FKN327667:FKQ327670 FUJ327667:FUM327670 GEF327667:GEI327670 GOB327667:GOE327670 GXX327667:GYA327670 HHT327667:HHW327670 HRP327667:HRS327670 IBL327667:IBO327670 ILH327667:ILK327670 IVD327667:IVG327670 JEZ327667:JFC327670 JOV327667:JOY327670 JYR327667:JYU327670 KIN327667:KIQ327670 KSJ327667:KSM327670 LCF327667:LCI327670 LMB327667:LME327670 LVX327667:LWA327670 MFT327667:MFW327670 MPP327667:MPS327670 MZL327667:MZO327670 NJH327667:NJK327670 NTD327667:NTG327670 OCZ327667:ODC327670 OMV327667:OMY327670 OWR327667:OWU327670 PGN327667:PGQ327670 PQJ327667:PQM327670 QAF327667:QAI327670 QKB327667:QKE327670 QTX327667:QUA327670 RDT327667:RDW327670 RNP327667:RNS327670 RXL327667:RXO327670 SHH327667:SHK327670 SRD327667:SRG327670 TAZ327667:TBC327670 TKV327667:TKY327670 TUR327667:TUU327670 UEN327667:UEQ327670 UOJ327667:UOM327670 UYF327667:UYI327670 VIB327667:VIE327670 VRX327667:VSA327670 WBT327667:WBW327670 WLP327667:WLS327670 WVL327667:WVO327670 C393203:G393206 IZ393203:JC393206 SV393203:SY393206 ACR393203:ACU393206 AMN393203:AMQ393206 AWJ393203:AWM393206 BGF393203:BGI393206 BQB393203:BQE393206 BZX393203:CAA393206 CJT393203:CJW393206 CTP393203:CTS393206 DDL393203:DDO393206 DNH393203:DNK393206 DXD393203:DXG393206 EGZ393203:EHC393206 EQV393203:EQY393206 FAR393203:FAU393206 FKN393203:FKQ393206 FUJ393203:FUM393206 GEF393203:GEI393206 GOB393203:GOE393206 GXX393203:GYA393206 HHT393203:HHW393206 HRP393203:HRS393206 IBL393203:IBO393206 ILH393203:ILK393206 IVD393203:IVG393206 JEZ393203:JFC393206 JOV393203:JOY393206 JYR393203:JYU393206 KIN393203:KIQ393206 KSJ393203:KSM393206 LCF393203:LCI393206 LMB393203:LME393206 LVX393203:LWA393206 MFT393203:MFW393206 MPP393203:MPS393206 MZL393203:MZO393206 NJH393203:NJK393206 NTD393203:NTG393206 OCZ393203:ODC393206 OMV393203:OMY393206 OWR393203:OWU393206 PGN393203:PGQ393206 PQJ393203:PQM393206 QAF393203:QAI393206 QKB393203:QKE393206 QTX393203:QUA393206 RDT393203:RDW393206 RNP393203:RNS393206 RXL393203:RXO393206 SHH393203:SHK393206 SRD393203:SRG393206 TAZ393203:TBC393206 TKV393203:TKY393206 TUR393203:TUU393206 UEN393203:UEQ393206 UOJ393203:UOM393206 UYF393203:UYI393206 VIB393203:VIE393206 VRX393203:VSA393206 WBT393203:WBW393206 WLP393203:WLS393206 WVL393203:WVO393206 C458739:G458742 IZ458739:JC458742 SV458739:SY458742 ACR458739:ACU458742 AMN458739:AMQ458742 AWJ458739:AWM458742 BGF458739:BGI458742 BQB458739:BQE458742 BZX458739:CAA458742 CJT458739:CJW458742 CTP458739:CTS458742 DDL458739:DDO458742 DNH458739:DNK458742 DXD458739:DXG458742 EGZ458739:EHC458742 EQV458739:EQY458742 FAR458739:FAU458742 FKN458739:FKQ458742 FUJ458739:FUM458742 GEF458739:GEI458742 GOB458739:GOE458742 GXX458739:GYA458742 HHT458739:HHW458742 HRP458739:HRS458742 IBL458739:IBO458742 ILH458739:ILK458742 IVD458739:IVG458742 JEZ458739:JFC458742 JOV458739:JOY458742 JYR458739:JYU458742 KIN458739:KIQ458742 KSJ458739:KSM458742 LCF458739:LCI458742 LMB458739:LME458742 LVX458739:LWA458742 MFT458739:MFW458742 MPP458739:MPS458742 MZL458739:MZO458742 NJH458739:NJK458742 NTD458739:NTG458742 OCZ458739:ODC458742 OMV458739:OMY458742 OWR458739:OWU458742 PGN458739:PGQ458742 PQJ458739:PQM458742 QAF458739:QAI458742 QKB458739:QKE458742 QTX458739:QUA458742 RDT458739:RDW458742 RNP458739:RNS458742 RXL458739:RXO458742 SHH458739:SHK458742 SRD458739:SRG458742 TAZ458739:TBC458742 TKV458739:TKY458742 TUR458739:TUU458742 UEN458739:UEQ458742 UOJ458739:UOM458742 UYF458739:UYI458742 VIB458739:VIE458742 VRX458739:VSA458742 WBT458739:WBW458742 WLP458739:WLS458742 WVL458739:WVO458742 C524275:G524278 IZ524275:JC524278 SV524275:SY524278 ACR524275:ACU524278 AMN524275:AMQ524278 AWJ524275:AWM524278 BGF524275:BGI524278 BQB524275:BQE524278 BZX524275:CAA524278 CJT524275:CJW524278 CTP524275:CTS524278 DDL524275:DDO524278 DNH524275:DNK524278 DXD524275:DXG524278 EGZ524275:EHC524278 EQV524275:EQY524278 FAR524275:FAU524278 FKN524275:FKQ524278 FUJ524275:FUM524278 GEF524275:GEI524278 GOB524275:GOE524278 GXX524275:GYA524278 HHT524275:HHW524278 HRP524275:HRS524278 IBL524275:IBO524278 ILH524275:ILK524278 IVD524275:IVG524278 JEZ524275:JFC524278 JOV524275:JOY524278 JYR524275:JYU524278 KIN524275:KIQ524278 KSJ524275:KSM524278 LCF524275:LCI524278 LMB524275:LME524278 LVX524275:LWA524278 MFT524275:MFW524278 MPP524275:MPS524278 MZL524275:MZO524278 NJH524275:NJK524278 NTD524275:NTG524278 OCZ524275:ODC524278 OMV524275:OMY524278 OWR524275:OWU524278 PGN524275:PGQ524278 PQJ524275:PQM524278 QAF524275:QAI524278 QKB524275:QKE524278 QTX524275:QUA524278 RDT524275:RDW524278 RNP524275:RNS524278 RXL524275:RXO524278 SHH524275:SHK524278 SRD524275:SRG524278 TAZ524275:TBC524278 TKV524275:TKY524278 TUR524275:TUU524278 UEN524275:UEQ524278 UOJ524275:UOM524278 UYF524275:UYI524278 VIB524275:VIE524278 VRX524275:VSA524278 WBT524275:WBW524278 WLP524275:WLS524278 WVL524275:WVO524278 C589811:G589814 IZ589811:JC589814 SV589811:SY589814 ACR589811:ACU589814 AMN589811:AMQ589814 AWJ589811:AWM589814 BGF589811:BGI589814 BQB589811:BQE589814 BZX589811:CAA589814 CJT589811:CJW589814 CTP589811:CTS589814 DDL589811:DDO589814 DNH589811:DNK589814 DXD589811:DXG589814 EGZ589811:EHC589814 EQV589811:EQY589814 FAR589811:FAU589814 FKN589811:FKQ589814 FUJ589811:FUM589814 GEF589811:GEI589814 GOB589811:GOE589814 GXX589811:GYA589814 HHT589811:HHW589814 HRP589811:HRS589814 IBL589811:IBO589814 ILH589811:ILK589814 IVD589811:IVG589814 JEZ589811:JFC589814 JOV589811:JOY589814 JYR589811:JYU589814 KIN589811:KIQ589814 KSJ589811:KSM589814 LCF589811:LCI589814 LMB589811:LME589814 LVX589811:LWA589814 MFT589811:MFW589814 MPP589811:MPS589814 MZL589811:MZO589814 NJH589811:NJK589814 NTD589811:NTG589814 OCZ589811:ODC589814 OMV589811:OMY589814 OWR589811:OWU589814 PGN589811:PGQ589814 PQJ589811:PQM589814 QAF589811:QAI589814 QKB589811:QKE589814 QTX589811:QUA589814 RDT589811:RDW589814 RNP589811:RNS589814 RXL589811:RXO589814 SHH589811:SHK589814 SRD589811:SRG589814 TAZ589811:TBC589814 TKV589811:TKY589814 TUR589811:TUU589814 UEN589811:UEQ589814 UOJ589811:UOM589814 UYF589811:UYI589814 VIB589811:VIE589814 VRX589811:VSA589814 WBT589811:WBW589814 WLP589811:WLS589814 WVL589811:WVO589814 C655347:G655350 IZ655347:JC655350 SV655347:SY655350 ACR655347:ACU655350 AMN655347:AMQ655350 AWJ655347:AWM655350 BGF655347:BGI655350 BQB655347:BQE655350 BZX655347:CAA655350 CJT655347:CJW655350 CTP655347:CTS655350 DDL655347:DDO655350 DNH655347:DNK655350 DXD655347:DXG655350 EGZ655347:EHC655350 EQV655347:EQY655350 FAR655347:FAU655350 FKN655347:FKQ655350 FUJ655347:FUM655350 GEF655347:GEI655350 GOB655347:GOE655350 GXX655347:GYA655350 HHT655347:HHW655350 HRP655347:HRS655350 IBL655347:IBO655350 ILH655347:ILK655350 IVD655347:IVG655350 JEZ655347:JFC655350 JOV655347:JOY655350 JYR655347:JYU655350 KIN655347:KIQ655350 KSJ655347:KSM655350 LCF655347:LCI655350 LMB655347:LME655350 LVX655347:LWA655350 MFT655347:MFW655350 MPP655347:MPS655350 MZL655347:MZO655350 NJH655347:NJK655350 NTD655347:NTG655350 OCZ655347:ODC655350 OMV655347:OMY655350 OWR655347:OWU655350 PGN655347:PGQ655350 PQJ655347:PQM655350 QAF655347:QAI655350 QKB655347:QKE655350 QTX655347:QUA655350 RDT655347:RDW655350 RNP655347:RNS655350 RXL655347:RXO655350 SHH655347:SHK655350 SRD655347:SRG655350 TAZ655347:TBC655350 TKV655347:TKY655350 TUR655347:TUU655350 UEN655347:UEQ655350 UOJ655347:UOM655350 UYF655347:UYI655350 VIB655347:VIE655350 VRX655347:VSA655350 WBT655347:WBW655350 WLP655347:WLS655350 WVL655347:WVO655350 C720883:G720886 IZ720883:JC720886 SV720883:SY720886 ACR720883:ACU720886 AMN720883:AMQ720886 AWJ720883:AWM720886 BGF720883:BGI720886 BQB720883:BQE720886 BZX720883:CAA720886 CJT720883:CJW720886 CTP720883:CTS720886 DDL720883:DDO720886 DNH720883:DNK720886 DXD720883:DXG720886 EGZ720883:EHC720886 EQV720883:EQY720886 FAR720883:FAU720886 FKN720883:FKQ720886 FUJ720883:FUM720886 GEF720883:GEI720886 GOB720883:GOE720886 GXX720883:GYA720886 HHT720883:HHW720886 HRP720883:HRS720886 IBL720883:IBO720886 ILH720883:ILK720886 IVD720883:IVG720886 JEZ720883:JFC720886 JOV720883:JOY720886 JYR720883:JYU720886 KIN720883:KIQ720886 KSJ720883:KSM720886 LCF720883:LCI720886 LMB720883:LME720886 LVX720883:LWA720886 MFT720883:MFW720886 MPP720883:MPS720886 MZL720883:MZO720886 NJH720883:NJK720886 NTD720883:NTG720886 OCZ720883:ODC720886 OMV720883:OMY720886 OWR720883:OWU720886 PGN720883:PGQ720886 PQJ720883:PQM720886 QAF720883:QAI720886 QKB720883:QKE720886 QTX720883:QUA720886 RDT720883:RDW720886 RNP720883:RNS720886 RXL720883:RXO720886 SHH720883:SHK720886 SRD720883:SRG720886 TAZ720883:TBC720886 TKV720883:TKY720886 TUR720883:TUU720886 UEN720883:UEQ720886 UOJ720883:UOM720886 UYF720883:UYI720886 VIB720883:VIE720886 VRX720883:VSA720886 WBT720883:WBW720886 WLP720883:WLS720886 WVL720883:WVO720886 C786419:G786422 IZ786419:JC786422 SV786419:SY786422 ACR786419:ACU786422 AMN786419:AMQ786422 AWJ786419:AWM786422 BGF786419:BGI786422 BQB786419:BQE786422 BZX786419:CAA786422 CJT786419:CJW786422 CTP786419:CTS786422 DDL786419:DDO786422 DNH786419:DNK786422 DXD786419:DXG786422 EGZ786419:EHC786422 EQV786419:EQY786422 FAR786419:FAU786422 FKN786419:FKQ786422 FUJ786419:FUM786422 GEF786419:GEI786422 GOB786419:GOE786422 GXX786419:GYA786422 HHT786419:HHW786422 HRP786419:HRS786422 IBL786419:IBO786422 ILH786419:ILK786422 IVD786419:IVG786422 JEZ786419:JFC786422 JOV786419:JOY786422 JYR786419:JYU786422 KIN786419:KIQ786422 KSJ786419:KSM786422 LCF786419:LCI786422 LMB786419:LME786422 LVX786419:LWA786422 MFT786419:MFW786422 MPP786419:MPS786422 MZL786419:MZO786422 NJH786419:NJK786422 NTD786419:NTG786422 OCZ786419:ODC786422 OMV786419:OMY786422 OWR786419:OWU786422 PGN786419:PGQ786422 PQJ786419:PQM786422 QAF786419:QAI786422 QKB786419:QKE786422 QTX786419:QUA786422 RDT786419:RDW786422 RNP786419:RNS786422 RXL786419:RXO786422 SHH786419:SHK786422 SRD786419:SRG786422 TAZ786419:TBC786422 TKV786419:TKY786422 TUR786419:TUU786422 UEN786419:UEQ786422 UOJ786419:UOM786422 UYF786419:UYI786422 VIB786419:VIE786422 VRX786419:VSA786422 WBT786419:WBW786422 WLP786419:WLS786422 WVL786419:WVO786422 C851955:G851958 IZ851955:JC851958 SV851955:SY851958 ACR851955:ACU851958 AMN851955:AMQ851958 AWJ851955:AWM851958 BGF851955:BGI851958 BQB851955:BQE851958 BZX851955:CAA851958 CJT851955:CJW851958 CTP851955:CTS851958 DDL851955:DDO851958 DNH851955:DNK851958 DXD851955:DXG851958 EGZ851955:EHC851958 EQV851955:EQY851958 FAR851955:FAU851958 FKN851955:FKQ851958 FUJ851955:FUM851958 GEF851955:GEI851958 GOB851955:GOE851958 GXX851955:GYA851958 HHT851955:HHW851958 HRP851955:HRS851958 IBL851955:IBO851958 ILH851955:ILK851958 IVD851955:IVG851958 JEZ851955:JFC851958 JOV851955:JOY851958 JYR851955:JYU851958 KIN851955:KIQ851958 KSJ851955:KSM851958 LCF851955:LCI851958 LMB851955:LME851958 LVX851955:LWA851958 MFT851955:MFW851958 MPP851955:MPS851958 MZL851955:MZO851958 NJH851955:NJK851958 NTD851955:NTG851958 OCZ851955:ODC851958 OMV851955:OMY851958 OWR851955:OWU851958 PGN851955:PGQ851958 PQJ851955:PQM851958 QAF851955:QAI851958 QKB851955:QKE851958 QTX851955:QUA851958 RDT851955:RDW851958 RNP851955:RNS851958 RXL851955:RXO851958 SHH851955:SHK851958 SRD851955:SRG851958 TAZ851955:TBC851958 TKV851955:TKY851958 TUR851955:TUU851958 UEN851955:UEQ851958 UOJ851955:UOM851958 UYF851955:UYI851958 VIB851955:VIE851958 VRX851955:VSA851958 WBT851955:WBW851958 WLP851955:WLS851958 WVL851955:WVO851958 C917491:G917494 IZ917491:JC917494 SV917491:SY917494 ACR917491:ACU917494 AMN917491:AMQ917494 AWJ917491:AWM917494 BGF917491:BGI917494 BQB917491:BQE917494 BZX917491:CAA917494 CJT917491:CJW917494 CTP917491:CTS917494 DDL917491:DDO917494 DNH917491:DNK917494 DXD917491:DXG917494 EGZ917491:EHC917494 EQV917491:EQY917494 FAR917491:FAU917494 FKN917491:FKQ917494 FUJ917491:FUM917494 GEF917491:GEI917494 GOB917491:GOE917494 GXX917491:GYA917494 HHT917491:HHW917494 HRP917491:HRS917494 IBL917491:IBO917494 ILH917491:ILK917494 IVD917491:IVG917494 JEZ917491:JFC917494 JOV917491:JOY917494 JYR917491:JYU917494 KIN917491:KIQ917494 KSJ917491:KSM917494 LCF917491:LCI917494 LMB917491:LME917494 LVX917491:LWA917494 MFT917491:MFW917494 MPP917491:MPS917494 MZL917491:MZO917494 NJH917491:NJK917494 NTD917491:NTG917494 OCZ917491:ODC917494 OMV917491:OMY917494 OWR917491:OWU917494 PGN917491:PGQ917494 PQJ917491:PQM917494 QAF917491:QAI917494 QKB917491:QKE917494 QTX917491:QUA917494 RDT917491:RDW917494 RNP917491:RNS917494 RXL917491:RXO917494 SHH917491:SHK917494 SRD917491:SRG917494 TAZ917491:TBC917494 TKV917491:TKY917494 TUR917491:TUU917494 UEN917491:UEQ917494 UOJ917491:UOM917494 UYF917491:UYI917494 VIB917491:VIE917494 VRX917491:VSA917494 WBT917491:WBW917494 WLP917491:WLS917494 WVL917491:WVO917494 C983027:G983030 IZ983027:JC983030 SV983027:SY983030 ACR983027:ACU983030 AMN983027:AMQ983030 AWJ983027:AWM983030 BGF983027:BGI983030 BQB983027:BQE983030 BZX983027:CAA983030 CJT983027:CJW983030 CTP983027:CTS983030 DDL983027:DDO983030 DNH983027:DNK983030 DXD983027:DXG983030 EGZ983027:EHC983030 EQV983027:EQY983030 FAR983027:FAU983030 FKN983027:FKQ983030 FUJ983027:FUM983030 GEF983027:GEI983030 GOB983027:GOE983030 GXX983027:GYA983030 HHT983027:HHW983030 HRP983027:HRS983030 IBL983027:IBO983030 ILH983027:ILK983030 IVD983027:IVG983030 JEZ983027:JFC983030 JOV983027:JOY983030 JYR983027:JYU983030 KIN983027:KIQ983030 KSJ983027:KSM983030 LCF983027:LCI983030 LMB983027:LME983030 LVX983027:LWA983030 MFT983027:MFW983030 MPP983027:MPS983030 MZL983027:MZO983030 NJH983027:NJK983030 NTD983027:NTG983030 OCZ983027:ODC983030 OMV983027:OMY983030 OWR983027:OWU983030 PGN983027:PGQ983030 PQJ983027:PQM983030 QAF983027:QAI983030 QKB983027:QKE983030 QTX983027:QUA983030 RDT983027:RDW983030 RNP983027:RNS983030 RXL983027:RXO983030 SHH983027:SHK983030 SRD983027:SRG983030 TAZ983027:TBC983030 TKV983027:TKY983030 TUR983027:TUU983030 UEN983027:UEQ983030 UOJ983027:UOM983030 UYF983027:UYI983030 VIB983027:VIE983030 VRX983027:VSA983030 WBT983027:WBW983030 WLP983027:WLS983030 WVL983027:WVO983030 C65530:G65533 IZ65530:JC65533 SV65530:SY65533 ACR65530:ACU65533 AMN65530:AMQ65533 AWJ65530:AWM65533 BGF65530:BGI65533 BQB65530:BQE65533 BZX65530:CAA65533 CJT65530:CJW65533 CTP65530:CTS65533 DDL65530:DDO65533 DNH65530:DNK65533 DXD65530:DXG65533 EGZ65530:EHC65533 EQV65530:EQY65533 FAR65530:FAU65533 FKN65530:FKQ65533 FUJ65530:FUM65533 GEF65530:GEI65533 GOB65530:GOE65533 GXX65530:GYA65533 HHT65530:HHW65533 HRP65530:HRS65533 IBL65530:IBO65533 ILH65530:ILK65533 IVD65530:IVG65533 JEZ65530:JFC65533 JOV65530:JOY65533 JYR65530:JYU65533 KIN65530:KIQ65533 KSJ65530:KSM65533 LCF65530:LCI65533 LMB65530:LME65533 LVX65530:LWA65533 MFT65530:MFW65533 MPP65530:MPS65533 MZL65530:MZO65533 NJH65530:NJK65533 NTD65530:NTG65533 OCZ65530:ODC65533 OMV65530:OMY65533 OWR65530:OWU65533 PGN65530:PGQ65533 PQJ65530:PQM65533 QAF65530:QAI65533 QKB65530:QKE65533 QTX65530:QUA65533 RDT65530:RDW65533 RNP65530:RNS65533 RXL65530:RXO65533 SHH65530:SHK65533 SRD65530:SRG65533 TAZ65530:TBC65533 TKV65530:TKY65533 TUR65530:TUU65533 UEN65530:UEQ65533 UOJ65530:UOM65533 UYF65530:UYI65533 VIB65530:VIE65533 VRX65530:VSA65533 WBT65530:WBW65533 WLP65530:WLS65533 WVL65530:WVO65533 C131066:G131069 IZ131066:JC131069 SV131066:SY131069 ACR131066:ACU131069 AMN131066:AMQ131069 AWJ131066:AWM131069 BGF131066:BGI131069 BQB131066:BQE131069 BZX131066:CAA131069 CJT131066:CJW131069 CTP131066:CTS131069 DDL131066:DDO131069 DNH131066:DNK131069 DXD131066:DXG131069 EGZ131066:EHC131069 EQV131066:EQY131069 FAR131066:FAU131069 FKN131066:FKQ131069 FUJ131066:FUM131069 GEF131066:GEI131069 GOB131066:GOE131069 GXX131066:GYA131069 HHT131066:HHW131069 HRP131066:HRS131069 IBL131066:IBO131069 ILH131066:ILK131069 IVD131066:IVG131069 JEZ131066:JFC131069 JOV131066:JOY131069 JYR131066:JYU131069 KIN131066:KIQ131069 KSJ131066:KSM131069 LCF131066:LCI131069 LMB131066:LME131069 LVX131066:LWA131069 MFT131066:MFW131069 MPP131066:MPS131069 MZL131066:MZO131069 NJH131066:NJK131069 NTD131066:NTG131069 OCZ131066:ODC131069 OMV131066:OMY131069 OWR131066:OWU131069 PGN131066:PGQ131069 PQJ131066:PQM131069 QAF131066:QAI131069 QKB131066:QKE131069 QTX131066:QUA131069 RDT131066:RDW131069 RNP131066:RNS131069 RXL131066:RXO131069 SHH131066:SHK131069 SRD131066:SRG131069 TAZ131066:TBC131069 TKV131066:TKY131069 TUR131066:TUU131069 UEN131066:UEQ131069 UOJ131066:UOM131069 UYF131066:UYI131069 VIB131066:VIE131069 VRX131066:VSA131069 WBT131066:WBW131069 WLP131066:WLS131069 WVL131066:WVO131069 C196602:G196605 IZ196602:JC196605 SV196602:SY196605 ACR196602:ACU196605 AMN196602:AMQ196605 AWJ196602:AWM196605 BGF196602:BGI196605 BQB196602:BQE196605 BZX196602:CAA196605 CJT196602:CJW196605 CTP196602:CTS196605 DDL196602:DDO196605 DNH196602:DNK196605 DXD196602:DXG196605 EGZ196602:EHC196605 EQV196602:EQY196605 FAR196602:FAU196605 FKN196602:FKQ196605 FUJ196602:FUM196605 GEF196602:GEI196605 GOB196602:GOE196605 GXX196602:GYA196605 HHT196602:HHW196605 HRP196602:HRS196605 IBL196602:IBO196605 ILH196602:ILK196605 IVD196602:IVG196605 JEZ196602:JFC196605 JOV196602:JOY196605 JYR196602:JYU196605 KIN196602:KIQ196605 KSJ196602:KSM196605 LCF196602:LCI196605 LMB196602:LME196605 LVX196602:LWA196605 MFT196602:MFW196605 MPP196602:MPS196605 MZL196602:MZO196605 NJH196602:NJK196605 NTD196602:NTG196605 OCZ196602:ODC196605 OMV196602:OMY196605 OWR196602:OWU196605 PGN196602:PGQ196605 PQJ196602:PQM196605 QAF196602:QAI196605 QKB196602:QKE196605 QTX196602:QUA196605 RDT196602:RDW196605 RNP196602:RNS196605 RXL196602:RXO196605 SHH196602:SHK196605 SRD196602:SRG196605 TAZ196602:TBC196605 TKV196602:TKY196605 TUR196602:TUU196605 UEN196602:UEQ196605 UOJ196602:UOM196605 UYF196602:UYI196605 VIB196602:VIE196605 VRX196602:VSA196605 WBT196602:WBW196605 WLP196602:WLS196605 WVL196602:WVO196605 C262138:G262141 IZ262138:JC262141 SV262138:SY262141 ACR262138:ACU262141 AMN262138:AMQ262141 AWJ262138:AWM262141 BGF262138:BGI262141 BQB262138:BQE262141 BZX262138:CAA262141 CJT262138:CJW262141 CTP262138:CTS262141 DDL262138:DDO262141 DNH262138:DNK262141 DXD262138:DXG262141 EGZ262138:EHC262141 EQV262138:EQY262141 FAR262138:FAU262141 FKN262138:FKQ262141 FUJ262138:FUM262141 GEF262138:GEI262141 GOB262138:GOE262141 GXX262138:GYA262141 HHT262138:HHW262141 HRP262138:HRS262141 IBL262138:IBO262141 ILH262138:ILK262141 IVD262138:IVG262141 JEZ262138:JFC262141 JOV262138:JOY262141 JYR262138:JYU262141 KIN262138:KIQ262141 KSJ262138:KSM262141 LCF262138:LCI262141 LMB262138:LME262141 LVX262138:LWA262141 MFT262138:MFW262141 MPP262138:MPS262141 MZL262138:MZO262141 NJH262138:NJK262141 NTD262138:NTG262141 OCZ262138:ODC262141 OMV262138:OMY262141 OWR262138:OWU262141 PGN262138:PGQ262141 PQJ262138:PQM262141 QAF262138:QAI262141 QKB262138:QKE262141 QTX262138:QUA262141 RDT262138:RDW262141 RNP262138:RNS262141 RXL262138:RXO262141 SHH262138:SHK262141 SRD262138:SRG262141 TAZ262138:TBC262141 TKV262138:TKY262141 TUR262138:TUU262141 UEN262138:UEQ262141 UOJ262138:UOM262141 UYF262138:UYI262141 VIB262138:VIE262141 VRX262138:VSA262141 WBT262138:WBW262141 WLP262138:WLS262141 WVL262138:WVO262141 C327674:G327677 IZ327674:JC327677 SV327674:SY327677 ACR327674:ACU327677 AMN327674:AMQ327677 AWJ327674:AWM327677 BGF327674:BGI327677 BQB327674:BQE327677 BZX327674:CAA327677 CJT327674:CJW327677 CTP327674:CTS327677 DDL327674:DDO327677 DNH327674:DNK327677 DXD327674:DXG327677 EGZ327674:EHC327677 EQV327674:EQY327677 FAR327674:FAU327677 FKN327674:FKQ327677 FUJ327674:FUM327677 GEF327674:GEI327677 GOB327674:GOE327677 GXX327674:GYA327677 HHT327674:HHW327677 HRP327674:HRS327677 IBL327674:IBO327677 ILH327674:ILK327677 IVD327674:IVG327677 JEZ327674:JFC327677 JOV327674:JOY327677 JYR327674:JYU327677 KIN327674:KIQ327677 KSJ327674:KSM327677 LCF327674:LCI327677 LMB327674:LME327677 LVX327674:LWA327677 MFT327674:MFW327677 MPP327674:MPS327677 MZL327674:MZO327677 NJH327674:NJK327677 NTD327674:NTG327677 OCZ327674:ODC327677 OMV327674:OMY327677 OWR327674:OWU327677 PGN327674:PGQ327677 PQJ327674:PQM327677 QAF327674:QAI327677 QKB327674:QKE327677 QTX327674:QUA327677 RDT327674:RDW327677 RNP327674:RNS327677 RXL327674:RXO327677 SHH327674:SHK327677 SRD327674:SRG327677 TAZ327674:TBC327677 TKV327674:TKY327677 TUR327674:TUU327677 UEN327674:UEQ327677 UOJ327674:UOM327677 UYF327674:UYI327677 VIB327674:VIE327677 VRX327674:VSA327677 WBT327674:WBW327677 WLP327674:WLS327677 WVL327674:WVO327677 C393210:G393213 IZ393210:JC393213 SV393210:SY393213 ACR393210:ACU393213 AMN393210:AMQ393213 AWJ393210:AWM393213 BGF393210:BGI393213 BQB393210:BQE393213 BZX393210:CAA393213 CJT393210:CJW393213 CTP393210:CTS393213 DDL393210:DDO393213 DNH393210:DNK393213 DXD393210:DXG393213 EGZ393210:EHC393213 EQV393210:EQY393213 FAR393210:FAU393213 FKN393210:FKQ393213 FUJ393210:FUM393213 GEF393210:GEI393213 GOB393210:GOE393213 GXX393210:GYA393213 HHT393210:HHW393213 HRP393210:HRS393213 IBL393210:IBO393213 ILH393210:ILK393213 IVD393210:IVG393213 JEZ393210:JFC393213 JOV393210:JOY393213 JYR393210:JYU393213 KIN393210:KIQ393213 KSJ393210:KSM393213 LCF393210:LCI393213 LMB393210:LME393213 LVX393210:LWA393213 MFT393210:MFW393213 MPP393210:MPS393213 MZL393210:MZO393213 NJH393210:NJK393213 NTD393210:NTG393213 OCZ393210:ODC393213 OMV393210:OMY393213 OWR393210:OWU393213 PGN393210:PGQ393213 PQJ393210:PQM393213 QAF393210:QAI393213 QKB393210:QKE393213 QTX393210:QUA393213 RDT393210:RDW393213 RNP393210:RNS393213 RXL393210:RXO393213 SHH393210:SHK393213 SRD393210:SRG393213 TAZ393210:TBC393213 TKV393210:TKY393213 TUR393210:TUU393213 UEN393210:UEQ393213 UOJ393210:UOM393213 UYF393210:UYI393213 VIB393210:VIE393213 VRX393210:VSA393213 WBT393210:WBW393213 WLP393210:WLS393213 WVL393210:WVO393213 C458746:G458749 IZ458746:JC458749 SV458746:SY458749 ACR458746:ACU458749 AMN458746:AMQ458749 AWJ458746:AWM458749 BGF458746:BGI458749 BQB458746:BQE458749 BZX458746:CAA458749 CJT458746:CJW458749 CTP458746:CTS458749 DDL458746:DDO458749 DNH458746:DNK458749 DXD458746:DXG458749 EGZ458746:EHC458749 EQV458746:EQY458749 FAR458746:FAU458749 FKN458746:FKQ458749 FUJ458746:FUM458749 GEF458746:GEI458749 GOB458746:GOE458749 GXX458746:GYA458749 HHT458746:HHW458749 HRP458746:HRS458749 IBL458746:IBO458749 ILH458746:ILK458749 IVD458746:IVG458749 JEZ458746:JFC458749 JOV458746:JOY458749 JYR458746:JYU458749 KIN458746:KIQ458749 KSJ458746:KSM458749 LCF458746:LCI458749 LMB458746:LME458749 LVX458746:LWA458749 MFT458746:MFW458749 MPP458746:MPS458749 MZL458746:MZO458749 NJH458746:NJK458749 NTD458746:NTG458749 OCZ458746:ODC458749 OMV458746:OMY458749 OWR458746:OWU458749 PGN458746:PGQ458749 PQJ458746:PQM458749 QAF458746:QAI458749 QKB458746:QKE458749 QTX458746:QUA458749 RDT458746:RDW458749 RNP458746:RNS458749 RXL458746:RXO458749 SHH458746:SHK458749 SRD458746:SRG458749 TAZ458746:TBC458749 TKV458746:TKY458749 TUR458746:TUU458749 UEN458746:UEQ458749 UOJ458746:UOM458749 UYF458746:UYI458749 VIB458746:VIE458749 VRX458746:VSA458749 WBT458746:WBW458749 WLP458746:WLS458749 WVL458746:WVO458749 C524282:G524285 IZ524282:JC524285 SV524282:SY524285 ACR524282:ACU524285 AMN524282:AMQ524285 AWJ524282:AWM524285 BGF524282:BGI524285 BQB524282:BQE524285 BZX524282:CAA524285 CJT524282:CJW524285 CTP524282:CTS524285 DDL524282:DDO524285 DNH524282:DNK524285 DXD524282:DXG524285 EGZ524282:EHC524285 EQV524282:EQY524285 FAR524282:FAU524285 FKN524282:FKQ524285 FUJ524282:FUM524285 GEF524282:GEI524285 GOB524282:GOE524285 GXX524282:GYA524285 HHT524282:HHW524285 HRP524282:HRS524285 IBL524282:IBO524285 ILH524282:ILK524285 IVD524282:IVG524285 JEZ524282:JFC524285 JOV524282:JOY524285 JYR524282:JYU524285 KIN524282:KIQ524285 KSJ524282:KSM524285 LCF524282:LCI524285 LMB524282:LME524285 LVX524282:LWA524285 MFT524282:MFW524285 MPP524282:MPS524285 MZL524282:MZO524285 NJH524282:NJK524285 NTD524282:NTG524285 OCZ524282:ODC524285 OMV524282:OMY524285 OWR524282:OWU524285 PGN524282:PGQ524285 PQJ524282:PQM524285 QAF524282:QAI524285 QKB524282:QKE524285 QTX524282:QUA524285 RDT524282:RDW524285 RNP524282:RNS524285 RXL524282:RXO524285 SHH524282:SHK524285 SRD524282:SRG524285 TAZ524282:TBC524285 TKV524282:TKY524285 TUR524282:TUU524285 UEN524282:UEQ524285 UOJ524282:UOM524285 UYF524282:UYI524285 VIB524282:VIE524285 VRX524282:VSA524285 WBT524282:WBW524285 WLP524282:WLS524285 WVL524282:WVO524285 C589818:G589821 IZ589818:JC589821 SV589818:SY589821 ACR589818:ACU589821 AMN589818:AMQ589821 AWJ589818:AWM589821 BGF589818:BGI589821 BQB589818:BQE589821 BZX589818:CAA589821 CJT589818:CJW589821 CTP589818:CTS589821 DDL589818:DDO589821 DNH589818:DNK589821 DXD589818:DXG589821 EGZ589818:EHC589821 EQV589818:EQY589821 FAR589818:FAU589821 FKN589818:FKQ589821 FUJ589818:FUM589821 GEF589818:GEI589821 GOB589818:GOE589821 GXX589818:GYA589821 HHT589818:HHW589821 HRP589818:HRS589821 IBL589818:IBO589821 ILH589818:ILK589821 IVD589818:IVG589821 JEZ589818:JFC589821 JOV589818:JOY589821 JYR589818:JYU589821 KIN589818:KIQ589821 KSJ589818:KSM589821 LCF589818:LCI589821 LMB589818:LME589821 LVX589818:LWA589821 MFT589818:MFW589821 MPP589818:MPS589821 MZL589818:MZO589821 NJH589818:NJK589821 NTD589818:NTG589821 OCZ589818:ODC589821 OMV589818:OMY589821 OWR589818:OWU589821 PGN589818:PGQ589821 PQJ589818:PQM589821 QAF589818:QAI589821 QKB589818:QKE589821 QTX589818:QUA589821 RDT589818:RDW589821 RNP589818:RNS589821 RXL589818:RXO589821 SHH589818:SHK589821 SRD589818:SRG589821 TAZ589818:TBC589821 TKV589818:TKY589821 TUR589818:TUU589821 UEN589818:UEQ589821 UOJ589818:UOM589821 UYF589818:UYI589821 VIB589818:VIE589821 VRX589818:VSA589821 WBT589818:WBW589821 WLP589818:WLS589821 WVL589818:WVO589821 C655354:G655357 IZ655354:JC655357 SV655354:SY655357 ACR655354:ACU655357 AMN655354:AMQ655357 AWJ655354:AWM655357 BGF655354:BGI655357 BQB655354:BQE655357 BZX655354:CAA655357 CJT655354:CJW655357 CTP655354:CTS655357 DDL655354:DDO655357 DNH655354:DNK655357 DXD655354:DXG655357 EGZ655354:EHC655357 EQV655354:EQY655357 FAR655354:FAU655357 FKN655354:FKQ655357 FUJ655354:FUM655357 GEF655354:GEI655357 GOB655354:GOE655357 GXX655354:GYA655357 HHT655354:HHW655357 HRP655354:HRS655357 IBL655354:IBO655357 ILH655354:ILK655357 IVD655354:IVG655357 JEZ655354:JFC655357 JOV655354:JOY655357 JYR655354:JYU655357 KIN655354:KIQ655357 KSJ655354:KSM655357 LCF655354:LCI655357 LMB655354:LME655357 LVX655354:LWA655357 MFT655354:MFW655357 MPP655354:MPS655357 MZL655354:MZO655357 NJH655354:NJK655357 NTD655354:NTG655357 OCZ655354:ODC655357 OMV655354:OMY655357 OWR655354:OWU655357 PGN655354:PGQ655357 PQJ655354:PQM655357 QAF655354:QAI655357 QKB655354:QKE655357 QTX655354:QUA655357 RDT655354:RDW655357 RNP655354:RNS655357 RXL655354:RXO655357 SHH655354:SHK655357 SRD655354:SRG655357 TAZ655354:TBC655357 TKV655354:TKY655357 TUR655354:TUU655357 UEN655354:UEQ655357 UOJ655354:UOM655357 UYF655354:UYI655357 VIB655354:VIE655357 VRX655354:VSA655357 WBT655354:WBW655357 WLP655354:WLS655357 WVL655354:WVO655357 C720890:G720893 IZ720890:JC720893 SV720890:SY720893 ACR720890:ACU720893 AMN720890:AMQ720893 AWJ720890:AWM720893 BGF720890:BGI720893 BQB720890:BQE720893 BZX720890:CAA720893 CJT720890:CJW720893 CTP720890:CTS720893 DDL720890:DDO720893 DNH720890:DNK720893 DXD720890:DXG720893 EGZ720890:EHC720893 EQV720890:EQY720893 FAR720890:FAU720893 FKN720890:FKQ720893 FUJ720890:FUM720893 GEF720890:GEI720893 GOB720890:GOE720893 GXX720890:GYA720893 HHT720890:HHW720893 HRP720890:HRS720893 IBL720890:IBO720893 ILH720890:ILK720893 IVD720890:IVG720893 JEZ720890:JFC720893 JOV720890:JOY720893 JYR720890:JYU720893 KIN720890:KIQ720893 KSJ720890:KSM720893 LCF720890:LCI720893 LMB720890:LME720893 LVX720890:LWA720893 MFT720890:MFW720893 MPP720890:MPS720893 MZL720890:MZO720893 NJH720890:NJK720893 NTD720890:NTG720893 OCZ720890:ODC720893 OMV720890:OMY720893 OWR720890:OWU720893 PGN720890:PGQ720893 PQJ720890:PQM720893 QAF720890:QAI720893 QKB720890:QKE720893 QTX720890:QUA720893 RDT720890:RDW720893 RNP720890:RNS720893 RXL720890:RXO720893 SHH720890:SHK720893 SRD720890:SRG720893 TAZ720890:TBC720893 TKV720890:TKY720893 TUR720890:TUU720893 UEN720890:UEQ720893 UOJ720890:UOM720893 UYF720890:UYI720893 VIB720890:VIE720893 VRX720890:VSA720893 WBT720890:WBW720893 WLP720890:WLS720893 WVL720890:WVO720893 C786426:G786429 IZ786426:JC786429 SV786426:SY786429 ACR786426:ACU786429 AMN786426:AMQ786429 AWJ786426:AWM786429 BGF786426:BGI786429 BQB786426:BQE786429 BZX786426:CAA786429 CJT786426:CJW786429 CTP786426:CTS786429 DDL786426:DDO786429 DNH786426:DNK786429 DXD786426:DXG786429 EGZ786426:EHC786429 EQV786426:EQY786429 FAR786426:FAU786429 FKN786426:FKQ786429 FUJ786426:FUM786429 GEF786426:GEI786429 GOB786426:GOE786429 GXX786426:GYA786429 HHT786426:HHW786429 HRP786426:HRS786429 IBL786426:IBO786429 ILH786426:ILK786429 IVD786426:IVG786429 JEZ786426:JFC786429 JOV786426:JOY786429 JYR786426:JYU786429 KIN786426:KIQ786429 KSJ786426:KSM786429 LCF786426:LCI786429 LMB786426:LME786429 LVX786426:LWA786429 MFT786426:MFW786429 MPP786426:MPS786429 MZL786426:MZO786429 NJH786426:NJK786429 NTD786426:NTG786429 OCZ786426:ODC786429 OMV786426:OMY786429 OWR786426:OWU786429 PGN786426:PGQ786429 PQJ786426:PQM786429 QAF786426:QAI786429 QKB786426:QKE786429 QTX786426:QUA786429 RDT786426:RDW786429 RNP786426:RNS786429 RXL786426:RXO786429 SHH786426:SHK786429 SRD786426:SRG786429 TAZ786426:TBC786429 TKV786426:TKY786429 TUR786426:TUU786429 UEN786426:UEQ786429 UOJ786426:UOM786429 UYF786426:UYI786429 VIB786426:VIE786429 VRX786426:VSA786429 WBT786426:WBW786429 WLP786426:WLS786429 WVL786426:WVO786429 C851962:G851965 IZ851962:JC851965 SV851962:SY851965 ACR851962:ACU851965 AMN851962:AMQ851965 AWJ851962:AWM851965 BGF851962:BGI851965 BQB851962:BQE851965 BZX851962:CAA851965 CJT851962:CJW851965 CTP851962:CTS851965 DDL851962:DDO851965 DNH851962:DNK851965 DXD851962:DXG851965 EGZ851962:EHC851965 EQV851962:EQY851965 FAR851962:FAU851965 FKN851962:FKQ851965 FUJ851962:FUM851965 GEF851962:GEI851965 GOB851962:GOE851965 GXX851962:GYA851965 HHT851962:HHW851965 HRP851962:HRS851965 IBL851962:IBO851965 ILH851962:ILK851965 IVD851962:IVG851965 JEZ851962:JFC851965 JOV851962:JOY851965 JYR851962:JYU851965 KIN851962:KIQ851965 KSJ851962:KSM851965 LCF851962:LCI851965 LMB851962:LME851965 LVX851962:LWA851965 MFT851962:MFW851965 MPP851962:MPS851965 MZL851962:MZO851965 NJH851962:NJK851965 NTD851962:NTG851965 OCZ851962:ODC851965 OMV851962:OMY851965 OWR851962:OWU851965 PGN851962:PGQ851965 PQJ851962:PQM851965 QAF851962:QAI851965 QKB851962:QKE851965 QTX851962:QUA851965 RDT851962:RDW851965 RNP851962:RNS851965 RXL851962:RXO851965 SHH851962:SHK851965 SRD851962:SRG851965 TAZ851962:TBC851965 TKV851962:TKY851965 TUR851962:TUU851965 UEN851962:UEQ851965 UOJ851962:UOM851965 UYF851962:UYI851965 VIB851962:VIE851965 VRX851962:VSA851965 WBT851962:WBW851965 WLP851962:WLS851965 WVL851962:WVO851965 C917498:G917501 IZ917498:JC917501 SV917498:SY917501 ACR917498:ACU917501 AMN917498:AMQ917501 AWJ917498:AWM917501 BGF917498:BGI917501 BQB917498:BQE917501 BZX917498:CAA917501 CJT917498:CJW917501 CTP917498:CTS917501 DDL917498:DDO917501 DNH917498:DNK917501 DXD917498:DXG917501 EGZ917498:EHC917501 EQV917498:EQY917501 FAR917498:FAU917501 FKN917498:FKQ917501 FUJ917498:FUM917501 GEF917498:GEI917501 GOB917498:GOE917501 GXX917498:GYA917501 HHT917498:HHW917501 HRP917498:HRS917501 IBL917498:IBO917501 ILH917498:ILK917501 IVD917498:IVG917501 JEZ917498:JFC917501 JOV917498:JOY917501 JYR917498:JYU917501 KIN917498:KIQ917501 KSJ917498:KSM917501 LCF917498:LCI917501 LMB917498:LME917501 LVX917498:LWA917501 MFT917498:MFW917501 MPP917498:MPS917501 MZL917498:MZO917501 NJH917498:NJK917501 NTD917498:NTG917501 OCZ917498:ODC917501 OMV917498:OMY917501 OWR917498:OWU917501 PGN917498:PGQ917501 PQJ917498:PQM917501 QAF917498:QAI917501 QKB917498:QKE917501 QTX917498:QUA917501 RDT917498:RDW917501 RNP917498:RNS917501 RXL917498:RXO917501 SHH917498:SHK917501 SRD917498:SRG917501 TAZ917498:TBC917501 TKV917498:TKY917501 TUR917498:TUU917501 UEN917498:UEQ917501 UOJ917498:UOM917501 UYF917498:UYI917501 VIB917498:VIE917501 VRX917498:VSA917501 WBT917498:WBW917501 WLP917498:WLS917501 WVL917498:WVO917501 C983034:G983037 IZ983034:JC983037 SV983034:SY983037 ACR983034:ACU983037 AMN983034:AMQ983037 AWJ983034:AWM983037 BGF983034:BGI983037 BQB983034:BQE983037 BZX983034:CAA983037 CJT983034:CJW983037 CTP983034:CTS983037 DDL983034:DDO983037 DNH983034:DNK983037 DXD983034:DXG983037 EGZ983034:EHC983037 EQV983034:EQY983037 FAR983034:FAU983037 FKN983034:FKQ983037 FUJ983034:FUM983037 GEF983034:GEI983037 GOB983034:GOE983037 GXX983034:GYA983037 HHT983034:HHW983037 HRP983034:HRS983037 IBL983034:IBO983037 ILH983034:ILK983037 IVD983034:IVG983037 JEZ983034:JFC983037 JOV983034:JOY983037 JYR983034:JYU983037 KIN983034:KIQ983037 KSJ983034:KSM983037 LCF983034:LCI983037 LMB983034:LME983037 LVX983034:LWA983037 MFT983034:MFW983037 MPP983034:MPS983037 MZL983034:MZO983037 NJH983034:NJK983037 NTD983034:NTG983037 OCZ983034:ODC983037 OMV983034:OMY983037 OWR983034:OWU983037 PGN983034:PGQ983037 PQJ983034:PQM983037 QAF983034:QAI983037 QKB983034:QKE983037 QTX983034:QUA983037 RDT983034:RDW983037 RNP983034:RNS983037 RXL983034:RXO983037 SHH983034:SHK983037 SRD983034:SRG983037 TAZ983034:TBC983037 TKV983034:TKY983037 TUR983034:TUU983037 UEN983034:UEQ983037 UOJ983034:UOM983037 UYF983034:UYI983037 VIB983034:VIE983037 VRX983034:VSA983037 WBT983034:WBW983037 WLP983034:WLS983037 C12:C18 F12:G18 D18:E18 IZ21:JC26 SV21:SY26 ACR21:ACU26 AMN21:AMQ26 AWJ21:AWM26 BGF21:BGI26 BQB21:BQE26 BZX21:CAA26 CJT21:CJW26 CTP21:CTS26 DDL21:DDO26 DNH21:DNK26 DXD21:DXG26 EGZ21:EHC26 EQV21:EQY26 FAR21:FAU26 FKN21:FKQ26 FUJ21:FUM26 GEF21:GEI26 GOB21:GOE26 GXX21:GYA26 HHT21:HHW26 HRP21:HRS26 IBL21:IBO26 ILH21:ILK26 IVD21:IVG26 JEZ21:JFC26 JOV21:JOY26 JYR21:JYU26 KIN21:KIQ26 KSJ21:KSM26 LCF21:LCI26 LMB21:LME26 LVX21:LWA26 MFT21:MFW26 MPP21:MPS26 MZL21:MZO26 NJH21:NJK26 NTD21:NTG26 OCZ21:ODC26 OMV21:OMY26 OWR21:OWU26 PGN21:PGQ26 PQJ21:PQM26 QAF21:QAI26 QKB21:QKE26 QTX21:QUA26 RDT21:RDW26 RNP21:RNS26 RXL21:RXO26 SHH21:SHK26 SRD21:SRG26 TAZ21:TBC26 TKV21:TKY26 TUR21:TUU26 UEN21:UEQ26 UOJ21:UOM26 UYF21:UYI26 VIB21:VIE26 VRX21:VSA26 WBT21:WBW26 WLP21:WLS26 WVL21:WVO26 C21:C26 F21:G26 IZ30:JC35 SV30:SY35 ACR30:ACU35 AMN30:AMQ35 AWJ30:AWM35 BGF30:BGI35 BQB30:BQE35 BZX30:CAA35 CJT30:CJW35 CTP30:CTS35 DDL30:DDO35 DNH30:DNK35 DXD30:DXG35 EGZ30:EHC35 EQV30:EQY35 FAR30:FAU35 FKN30:FKQ35 FUJ30:FUM35 GEF30:GEI35 GOB30:GOE35 GXX30:GYA35 HHT30:HHW35 HRP30:HRS35 IBL30:IBO35 ILH30:ILK35 IVD30:IVG35 JEZ30:JFC35 JOV30:JOY35 JYR30:JYU35 KIN30:KIQ35 KSJ30:KSM35 LCF30:LCI35 LMB30:LME35 LVX30:LWA35 MFT30:MFW35 MPP30:MPS35 MZL30:MZO35 NJH30:NJK35 NTD30:NTG35 OCZ30:ODC35 OMV30:OMY35 OWR30:OWU35 PGN30:PGQ35 PQJ30:PQM35 QAF30:QAI35 QKB30:QKE35 QTX30:QUA35 RDT30:RDW35 RNP30:RNS35 RXL30:RXO35 SHH30:SHK35 SRD30:SRG35 TAZ30:TBC35 TKV30:TKY35 TUR30:TUU35 UEN30:UEQ35 UOJ30:UOM35 UYF30:UYI35 VIB30:VIE35 VRX30:VSA35 WBT30:WBW35 WLP30:WLS35 WVL30:WVO35 C30:C35 F30:G35 IZ39:JC44 SV39:SY44 ACR39:ACU44 AMN39:AMQ44 AWJ39:AWM44 BGF39:BGI44 BQB39:BQE44 BZX39:CAA44 CJT39:CJW44 CTP39:CTS44 DDL39:DDO44 DNH39:DNK44 DXD39:DXG44 EGZ39:EHC44 EQV39:EQY44 FAR39:FAU44 FKN39:FKQ44 FUJ39:FUM44 GEF39:GEI44 GOB39:GOE44 GXX39:GYA44 HHT39:HHW44 HRP39:HRS44 IBL39:IBO44 ILH39:ILK44 IVD39:IVG44 JEZ39:JFC44 JOV39:JOY44 JYR39:JYU44 KIN39:KIQ44 KSJ39:KSM44 LCF39:LCI44 LMB39:LME44 LVX39:LWA44 MFT39:MFW44 MPP39:MPS44 MZL39:MZO44 NJH39:NJK44 NTD39:NTG44 OCZ39:ODC44 OMV39:OMY44 OWR39:OWU44 PGN39:PGQ44 PQJ39:PQM44 QAF39:QAI44 QKB39:QKE44 QTX39:QUA44 RDT39:RDW44 RNP39:RNS44 RXL39:RXO44 SHH39:SHK44 SRD39:SRG44 TAZ39:TBC44 TKV39:TKY44 TUR39:TUU44 UEN39:UEQ44 UOJ39:UOM44 UYF39:UYI44 VIB39:VIE44 VRX39:VSA44 WBT39:WBW44 WLP39:WLS44 WVL39:WVO44 C39:C44 F39:G44 IZ48:JC53 SV48:SY53 ACR48:ACU53 AMN48:AMQ53 AWJ48:AWM53 BGF48:BGI53 BQB48:BQE53 BZX48:CAA53 CJT48:CJW53 CTP48:CTS53 DDL48:DDO53 DNH48:DNK53 DXD48:DXG53 EGZ48:EHC53 EQV48:EQY53 FAR48:FAU53 FKN48:FKQ53 FUJ48:FUM53 GEF48:GEI53 GOB48:GOE53 GXX48:GYA53 HHT48:HHW53 HRP48:HRS53 IBL48:IBO53 ILH48:ILK53 IVD48:IVG53 JEZ48:JFC53 JOV48:JOY53 JYR48:JYU53 KIN48:KIQ53 KSJ48:KSM53 LCF48:LCI53 LMB48:LME53 LVX48:LWA53 MFT48:MFW53 MPP48:MPS53 MZL48:MZO53 NJH48:NJK53 NTD48:NTG53 OCZ48:ODC53 OMV48:OMY53 OWR48:OWU53 PGN48:PGQ53 PQJ48:PQM53 QAF48:QAI53 QKB48:QKE53 QTX48:QUA53 RDT48:RDW53 RNP48:RNS53 RXL48:RXO53 SHH48:SHK53 SRD48:SRG53 TAZ48:TBC53 TKV48:TKY53 TUR48:TUU53 UEN48:UEQ53 UOJ48:UOM53 UYF48:UYI53 VIB48:VIE53 VRX48:VSA53 WBT48:WBW53 WLP48:WLS53 WVL48:WVO53 C48:C53 F48:G53 IZ57:JC62 SV57:SY62 ACR57:ACU62 AMN57:AMQ62 AWJ57:AWM62 BGF57:BGI62 BQB57:BQE62 BZX57:CAA62 CJT57:CJW62 CTP57:CTS62 DDL57:DDO62 DNH57:DNK62 DXD57:DXG62 EGZ57:EHC62 EQV57:EQY62 FAR57:FAU62 FKN57:FKQ62 FUJ57:FUM62 GEF57:GEI62 GOB57:GOE62 GXX57:GYA62 HHT57:HHW62 HRP57:HRS62 IBL57:IBO62 ILH57:ILK62 IVD57:IVG62 JEZ57:JFC62 JOV57:JOY62 JYR57:JYU62 KIN57:KIQ62 KSJ57:KSM62 LCF57:LCI62 LMB57:LME62 LVX57:LWA62 MFT57:MFW62 MPP57:MPS62 MZL57:MZO62 NJH57:NJK62 NTD57:NTG62 OCZ57:ODC62 OMV57:OMY62 OWR57:OWU62 PGN57:PGQ62 PQJ57:PQM62 QAF57:QAI62 QKB57:QKE62 QTX57:QUA62 RDT57:RDW62 RNP57:RNS62 RXL57:RXO62 SHH57:SHK62 SRD57:SRG62 TAZ57:TBC62 TKV57:TKY62 TUR57:TUU62 UEN57:UEQ62 UOJ57:UOM62 UYF57:UYI62 VIB57:VIE62 VRX57:VSA62 WBT57:WBW62 WLP57:WLS62 WVL57:WVO62 C57:C62 F57:G62</xm:sqref>
        </x14:dataValidation>
        <x14:dataValidation type="list" imeMode="fullAlpha" allowBlank="1" showInputMessage="1" showErrorMessage="1" xr:uid="{00000000-0002-0000-0100-000003000000}">
          <x14:formula1>
            <xm:f>"０１,０２,０３,０４,０５,０６,０７,０８,０９,１０,１１,１２,１３,１４,１５,１６,１７,１８,１９,２０,２１,２２,２３,２４,２５,２６,２７,２８,２９,３０,３１,３２,３３,３４,３５,３６,３７,３８,３９,４０,４１,４２,４３,４４,４５,４６,４７,５１,５２,５３,５４,５５,５６"</xm:f>
          </x14:formula1>
          <xm:sqref>B17:B18 IU17:IU18 SQ17:SQ18 ACM17:ACM18 AMI17:AMI18 AWE17:AWE18 BGA17:BGA18 BPW17:BPW18 BZS17:BZS18 CJO17:CJO18 CTK17:CTK18 DDG17:DDG18 DNC17:DNC18 DWY17:DWY18 EGU17:EGU18 EQQ17:EQQ18 FAM17:FAM18 FKI17:FKI18 FUE17:FUE18 GEA17:GEA18 GNW17:GNW18 GXS17:GXS18 HHO17:HHO18 HRK17:HRK18 IBG17:IBG18 ILC17:ILC18 IUY17:IUY18 JEU17:JEU18 JOQ17:JOQ18 JYM17:JYM18 KII17:KII18 KSE17:KSE18 LCA17:LCA18 LLW17:LLW18 LVS17:LVS18 MFO17:MFO18 MPK17:MPK18 MZG17:MZG18 NJC17:NJC18 NSY17:NSY18 OCU17:OCU18 OMQ17:OMQ18 OWM17:OWM18 PGI17:PGI18 PQE17:PQE18 QAA17:QAA18 QJW17:QJW18 QTS17:QTS18 RDO17:RDO18 RNK17:RNK18 RXG17:RXG18 SHC17:SHC18 SQY17:SQY18 TAU17:TAU18 TKQ17:TKQ18 TUM17:TUM18 UEI17:UEI18 UOE17:UOE18 UYA17:UYA18 VHW17:VHW18 VRS17:VRS18 WBO17:WBO18 WLK17:WLK18 WVG17:WVG18 B65428:B65429 IU65428:IU65429 SQ65428:SQ65429 ACM65428:ACM65429 AMI65428:AMI65429 AWE65428:AWE65429 BGA65428:BGA65429 BPW65428:BPW65429 BZS65428:BZS65429 CJO65428:CJO65429 CTK65428:CTK65429 DDG65428:DDG65429 DNC65428:DNC65429 DWY65428:DWY65429 EGU65428:EGU65429 EQQ65428:EQQ65429 FAM65428:FAM65429 FKI65428:FKI65429 FUE65428:FUE65429 GEA65428:GEA65429 GNW65428:GNW65429 GXS65428:GXS65429 HHO65428:HHO65429 HRK65428:HRK65429 IBG65428:IBG65429 ILC65428:ILC65429 IUY65428:IUY65429 JEU65428:JEU65429 JOQ65428:JOQ65429 JYM65428:JYM65429 KII65428:KII65429 KSE65428:KSE65429 LCA65428:LCA65429 LLW65428:LLW65429 LVS65428:LVS65429 MFO65428:MFO65429 MPK65428:MPK65429 MZG65428:MZG65429 NJC65428:NJC65429 NSY65428:NSY65429 OCU65428:OCU65429 OMQ65428:OMQ65429 OWM65428:OWM65429 PGI65428:PGI65429 PQE65428:PQE65429 QAA65428:QAA65429 QJW65428:QJW65429 QTS65428:QTS65429 RDO65428:RDO65429 RNK65428:RNK65429 RXG65428:RXG65429 SHC65428:SHC65429 SQY65428:SQY65429 TAU65428:TAU65429 TKQ65428:TKQ65429 TUM65428:TUM65429 UEI65428:UEI65429 UOE65428:UOE65429 UYA65428:UYA65429 VHW65428:VHW65429 VRS65428:VRS65429 WBO65428:WBO65429 WLK65428:WLK65429 WVG65428:WVG65429 B130964:B130965 IU130964:IU130965 SQ130964:SQ130965 ACM130964:ACM130965 AMI130964:AMI130965 AWE130964:AWE130965 BGA130964:BGA130965 BPW130964:BPW130965 BZS130964:BZS130965 CJO130964:CJO130965 CTK130964:CTK130965 DDG130964:DDG130965 DNC130964:DNC130965 DWY130964:DWY130965 EGU130964:EGU130965 EQQ130964:EQQ130965 FAM130964:FAM130965 FKI130964:FKI130965 FUE130964:FUE130965 GEA130964:GEA130965 GNW130964:GNW130965 GXS130964:GXS130965 HHO130964:HHO130965 HRK130964:HRK130965 IBG130964:IBG130965 ILC130964:ILC130965 IUY130964:IUY130965 JEU130964:JEU130965 JOQ130964:JOQ130965 JYM130964:JYM130965 KII130964:KII130965 KSE130964:KSE130965 LCA130964:LCA130965 LLW130964:LLW130965 LVS130964:LVS130965 MFO130964:MFO130965 MPK130964:MPK130965 MZG130964:MZG130965 NJC130964:NJC130965 NSY130964:NSY130965 OCU130964:OCU130965 OMQ130964:OMQ130965 OWM130964:OWM130965 PGI130964:PGI130965 PQE130964:PQE130965 QAA130964:QAA130965 QJW130964:QJW130965 QTS130964:QTS130965 RDO130964:RDO130965 RNK130964:RNK130965 RXG130964:RXG130965 SHC130964:SHC130965 SQY130964:SQY130965 TAU130964:TAU130965 TKQ130964:TKQ130965 TUM130964:TUM130965 UEI130964:UEI130965 UOE130964:UOE130965 UYA130964:UYA130965 VHW130964:VHW130965 VRS130964:VRS130965 WBO130964:WBO130965 WLK130964:WLK130965 WVG130964:WVG130965 B196500:B196501 IU196500:IU196501 SQ196500:SQ196501 ACM196500:ACM196501 AMI196500:AMI196501 AWE196500:AWE196501 BGA196500:BGA196501 BPW196500:BPW196501 BZS196500:BZS196501 CJO196500:CJO196501 CTK196500:CTK196501 DDG196500:DDG196501 DNC196500:DNC196501 DWY196500:DWY196501 EGU196500:EGU196501 EQQ196500:EQQ196501 FAM196500:FAM196501 FKI196500:FKI196501 FUE196500:FUE196501 GEA196500:GEA196501 GNW196500:GNW196501 GXS196500:GXS196501 HHO196500:HHO196501 HRK196500:HRK196501 IBG196500:IBG196501 ILC196500:ILC196501 IUY196500:IUY196501 JEU196500:JEU196501 JOQ196500:JOQ196501 JYM196500:JYM196501 KII196500:KII196501 KSE196500:KSE196501 LCA196500:LCA196501 LLW196500:LLW196501 LVS196500:LVS196501 MFO196500:MFO196501 MPK196500:MPK196501 MZG196500:MZG196501 NJC196500:NJC196501 NSY196500:NSY196501 OCU196500:OCU196501 OMQ196500:OMQ196501 OWM196500:OWM196501 PGI196500:PGI196501 PQE196500:PQE196501 QAA196500:QAA196501 QJW196500:QJW196501 QTS196500:QTS196501 RDO196500:RDO196501 RNK196500:RNK196501 RXG196500:RXG196501 SHC196500:SHC196501 SQY196500:SQY196501 TAU196500:TAU196501 TKQ196500:TKQ196501 TUM196500:TUM196501 UEI196500:UEI196501 UOE196500:UOE196501 UYA196500:UYA196501 VHW196500:VHW196501 VRS196500:VRS196501 WBO196500:WBO196501 WLK196500:WLK196501 WVG196500:WVG196501 B262036:B262037 IU262036:IU262037 SQ262036:SQ262037 ACM262036:ACM262037 AMI262036:AMI262037 AWE262036:AWE262037 BGA262036:BGA262037 BPW262036:BPW262037 BZS262036:BZS262037 CJO262036:CJO262037 CTK262036:CTK262037 DDG262036:DDG262037 DNC262036:DNC262037 DWY262036:DWY262037 EGU262036:EGU262037 EQQ262036:EQQ262037 FAM262036:FAM262037 FKI262036:FKI262037 FUE262036:FUE262037 GEA262036:GEA262037 GNW262036:GNW262037 GXS262036:GXS262037 HHO262036:HHO262037 HRK262036:HRK262037 IBG262036:IBG262037 ILC262036:ILC262037 IUY262036:IUY262037 JEU262036:JEU262037 JOQ262036:JOQ262037 JYM262036:JYM262037 KII262036:KII262037 KSE262036:KSE262037 LCA262036:LCA262037 LLW262036:LLW262037 LVS262036:LVS262037 MFO262036:MFO262037 MPK262036:MPK262037 MZG262036:MZG262037 NJC262036:NJC262037 NSY262036:NSY262037 OCU262036:OCU262037 OMQ262036:OMQ262037 OWM262036:OWM262037 PGI262036:PGI262037 PQE262036:PQE262037 QAA262036:QAA262037 QJW262036:QJW262037 QTS262036:QTS262037 RDO262036:RDO262037 RNK262036:RNK262037 RXG262036:RXG262037 SHC262036:SHC262037 SQY262036:SQY262037 TAU262036:TAU262037 TKQ262036:TKQ262037 TUM262036:TUM262037 UEI262036:UEI262037 UOE262036:UOE262037 UYA262036:UYA262037 VHW262036:VHW262037 VRS262036:VRS262037 WBO262036:WBO262037 WLK262036:WLK262037 WVG262036:WVG262037 B327572:B327573 IU327572:IU327573 SQ327572:SQ327573 ACM327572:ACM327573 AMI327572:AMI327573 AWE327572:AWE327573 BGA327572:BGA327573 BPW327572:BPW327573 BZS327572:BZS327573 CJO327572:CJO327573 CTK327572:CTK327573 DDG327572:DDG327573 DNC327572:DNC327573 DWY327572:DWY327573 EGU327572:EGU327573 EQQ327572:EQQ327573 FAM327572:FAM327573 FKI327572:FKI327573 FUE327572:FUE327573 GEA327572:GEA327573 GNW327572:GNW327573 GXS327572:GXS327573 HHO327572:HHO327573 HRK327572:HRK327573 IBG327572:IBG327573 ILC327572:ILC327573 IUY327572:IUY327573 JEU327572:JEU327573 JOQ327572:JOQ327573 JYM327572:JYM327573 KII327572:KII327573 KSE327572:KSE327573 LCA327572:LCA327573 LLW327572:LLW327573 LVS327572:LVS327573 MFO327572:MFO327573 MPK327572:MPK327573 MZG327572:MZG327573 NJC327572:NJC327573 NSY327572:NSY327573 OCU327572:OCU327573 OMQ327572:OMQ327573 OWM327572:OWM327573 PGI327572:PGI327573 PQE327572:PQE327573 QAA327572:QAA327573 QJW327572:QJW327573 QTS327572:QTS327573 RDO327572:RDO327573 RNK327572:RNK327573 RXG327572:RXG327573 SHC327572:SHC327573 SQY327572:SQY327573 TAU327572:TAU327573 TKQ327572:TKQ327573 TUM327572:TUM327573 UEI327572:UEI327573 UOE327572:UOE327573 UYA327572:UYA327573 VHW327572:VHW327573 VRS327572:VRS327573 WBO327572:WBO327573 WLK327572:WLK327573 WVG327572:WVG327573 B393108:B393109 IU393108:IU393109 SQ393108:SQ393109 ACM393108:ACM393109 AMI393108:AMI393109 AWE393108:AWE393109 BGA393108:BGA393109 BPW393108:BPW393109 BZS393108:BZS393109 CJO393108:CJO393109 CTK393108:CTK393109 DDG393108:DDG393109 DNC393108:DNC393109 DWY393108:DWY393109 EGU393108:EGU393109 EQQ393108:EQQ393109 FAM393108:FAM393109 FKI393108:FKI393109 FUE393108:FUE393109 GEA393108:GEA393109 GNW393108:GNW393109 GXS393108:GXS393109 HHO393108:HHO393109 HRK393108:HRK393109 IBG393108:IBG393109 ILC393108:ILC393109 IUY393108:IUY393109 JEU393108:JEU393109 JOQ393108:JOQ393109 JYM393108:JYM393109 KII393108:KII393109 KSE393108:KSE393109 LCA393108:LCA393109 LLW393108:LLW393109 LVS393108:LVS393109 MFO393108:MFO393109 MPK393108:MPK393109 MZG393108:MZG393109 NJC393108:NJC393109 NSY393108:NSY393109 OCU393108:OCU393109 OMQ393108:OMQ393109 OWM393108:OWM393109 PGI393108:PGI393109 PQE393108:PQE393109 QAA393108:QAA393109 QJW393108:QJW393109 QTS393108:QTS393109 RDO393108:RDO393109 RNK393108:RNK393109 RXG393108:RXG393109 SHC393108:SHC393109 SQY393108:SQY393109 TAU393108:TAU393109 TKQ393108:TKQ393109 TUM393108:TUM393109 UEI393108:UEI393109 UOE393108:UOE393109 UYA393108:UYA393109 VHW393108:VHW393109 VRS393108:VRS393109 WBO393108:WBO393109 WLK393108:WLK393109 WVG393108:WVG393109 B458644:B458645 IU458644:IU458645 SQ458644:SQ458645 ACM458644:ACM458645 AMI458644:AMI458645 AWE458644:AWE458645 BGA458644:BGA458645 BPW458644:BPW458645 BZS458644:BZS458645 CJO458644:CJO458645 CTK458644:CTK458645 DDG458644:DDG458645 DNC458644:DNC458645 DWY458644:DWY458645 EGU458644:EGU458645 EQQ458644:EQQ458645 FAM458644:FAM458645 FKI458644:FKI458645 FUE458644:FUE458645 GEA458644:GEA458645 GNW458644:GNW458645 GXS458644:GXS458645 HHO458644:HHO458645 HRK458644:HRK458645 IBG458644:IBG458645 ILC458644:ILC458645 IUY458644:IUY458645 JEU458644:JEU458645 JOQ458644:JOQ458645 JYM458644:JYM458645 KII458644:KII458645 KSE458644:KSE458645 LCA458644:LCA458645 LLW458644:LLW458645 LVS458644:LVS458645 MFO458644:MFO458645 MPK458644:MPK458645 MZG458644:MZG458645 NJC458644:NJC458645 NSY458644:NSY458645 OCU458644:OCU458645 OMQ458644:OMQ458645 OWM458644:OWM458645 PGI458644:PGI458645 PQE458644:PQE458645 QAA458644:QAA458645 QJW458644:QJW458645 QTS458644:QTS458645 RDO458644:RDO458645 RNK458644:RNK458645 RXG458644:RXG458645 SHC458644:SHC458645 SQY458644:SQY458645 TAU458644:TAU458645 TKQ458644:TKQ458645 TUM458644:TUM458645 UEI458644:UEI458645 UOE458644:UOE458645 UYA458644:UYA458645 VHW458644:VHW458645 VRS458644:VRS458645 WBO458644:WBO458645 WLK458644:WLK458645 WVG458644:WVG458645 B524180:B524181 IU524180:IU524181 SQ524180:SQ524181 ACM524180:ACM524181 AMI524180:AMI524181 AWE524180:AWE524181 BGA524180:BGA524181 BPW524180:BPW524181 BZS524180:BZS524181 CJO524180:CJO524181 CTK524180:CTK524181 DDG524180:DDG524181 DNC524180:DNC524181 DWY524180:DWY524181 EGU524180:EGU524181 EQQ524180:EQQ524181 FAM524180:FAM524181 FKI524180:FKI524181 FUE524180:FUE524181 GEA524180:GEA524181 GNW524180:GNW524181 GXS524180:GXS524181 HHO524180:HHO524181 HRK524180:HRK524181 IBG524180:IBG524181 ILC524180:ILC524181 IUY524180:IUY524181 JEU524180:JEU524181 JOQ524180:JOQ524181 JYM524180:JYM524181 KII524180:KII524181 KSE524180:KSE524181 LCA524180:LCA524181 LLW524180:LLW524181 LVS524180:LVS524181 MFO524180:MFO524181 MPK524180:MPK524181 MZG524180:MZG524181 NJC524180:NJC524181 NSY524180:NSY524181 OCU524180:OCU524181 OMQ524180:OMQ524181 OWM524180:OWM524181 PGI524180:PGI524181 PQE524180:PQE524181 QAA524180:QAA524181 QJW524180:QJW524181 QTS524180:QTS524181 RDO524180:RDO524181 RNK524180:RNK524181 RXG524180:RXG524181 SHC524180:SHC524181 SQY524180:SQY524181 TAU524180:TAU524181 TKQ524180:TKQ524181 TUM524180:TUM524181 UEI524180:UEI524181 UOE524180:UOE524181 UYA524180:UYA524181 VHW524180:VHW524181 VRS524180:VRS524181 WBO524180:WBO524181 WLK524180:WLK524181 WVG524180:WVG524181 B589716:B589717 IU589716:IU589717 SQ589716:SQ589717 ACM589716:ACM589717 AMI589716:AMI589717 AWE589716:AWE589717 BGA589716:BGA589717 BPW589716:BPW589717 BZS589716:BZS589717 CJO589716:CJO589717 CTK589716:CTK589717 DDG589716:DDG589717 DNC589716:DNC589717 DWY589716:DWY589717 EGU589716:EGU589717 EQQ589716:EQQ589717 FAM589716:FAM589717 FKI589716:FKI589717 FUE589716:FUE589717 GEA589716:GEA589717 GNW589716:GNW589717 GXS589716:GXS589717 HHO589716:HHO589717 HRK589716:HRK589717 IBG589716:IBG589717 ILC589716:ILC589717 IUY589716:IUY589717 JEU589716:JEU589717 JOQ589716:JOQ589717 JYM589716:JYM589717 KII589716:KII589717 KSE589716:KSE589717 LCA589716:LCA589717 LLW589716:LLW589717 LVS589716:LVS589717 MFO589716:MFO589717 MPK589716:MPK589717 MZG589716:MZG589717 NJC589716:NJC589717 NSY589716:NSY589717 OCU589716:OCU589717 OMQ589716:OMQ589717 OWM589716:OWM589717 PGI589716:PGI589717 PQE589716:PQE589717 QAA589716:QAA589717 QJW589716:QJW589717 QTS589716:QTS589717 RDO589716:RDO589717 RNK589716:RNK589717 RXG589716:RXG589717 SHC589716:SHC589717 SQY589716:SQY589717 TAU589716:TAU589717 TKQ589716:TKQ589717 TUM589716:TUM589717 UEI589716:UEI589717 UOE589716:UOE589717 UYA589716:UYA589717 VHW589716:VHW589717 VRS589716:VRS589717 WBO589716:WBO589717 WLK589716:WLK589717 WVG589716:WVG589717 B655252:B655253 IU655252:IU655253 SQ655252:SQ655253 ACM655252:ACM655253 AMI655252:AMI655253 AWE655252:AWE655253 BGA655252:BGA655253 BPW655252:BPW655253 BZS655252:BZS655253 CJO655252:CJO655253 CTK655252:CTK655253 DDG655252:DDG655253 DNC655252:DNC655253 DWY655252:DWY655253 EGU655252:EGU655253 EQQ655252:EQQ655253 FAM655252:FAM655253 FKI655252:FKI655253 FUE655252:FUE655253 GEA655252:GEA655253 GNW655252:GNW655253 GXS655252:GXS655253 HHO655252:HHO655253 HRK655252:HRK655253 IBG655252:IBG655253 ILC655252:ILC655253 IUY655252:IUY655253 JEU655252:JEU655253 JOQ655252:JOQ655253 JYM655252:JYM655253 KII655252:KII655253 KSE655252:KSE655253 LCA655252:LCA655253 LLW655252:LLW655253 LVS655252:LVS655253 MFO655252:MFO655253 MPK655252:MPK655253 MZG655252:MZG655253 NJC655252:NJC655253 NSY655252:NSY655253 OCU655252:OCU655253 OMQ655252:OMQ655253 OWM655252:OWM655253 PGI655252:PGI655253 PQE655252:PQE655253 QAA655252:QAA655253 QJW655252:QJW655253 QTS655252:QTS655253 RDO655252:RDO655253 RNK655252:RNK655253 RXG655252:RXG655253 SHC655252:SHC655253 SQY655252:SQY655253 TAU655252:TAU655253 TKQ655252:TKQ655253 TUM655252:TUM655253 UEI655252:UEI655253 UOE655252:UOE655253 UYA655252:UYA655253 VHW655252:VHW655253 VRS655252:VRS655253 WBO655252:WBO655253 WLK655252:WLK655253 WVG655252:WVG655253 B720788:B720789 IU720788:IU720789 SQ720788:SQ720789 ACM720788:ACM720789 AMI720788:AMI720789 AWE720788:AWE720789 BGA720788:BGA720789 BPW720788:BPW720789 BZS720788:BZS720789 CJO720788:CJO720789 CTK720788:CTK720789 DDG720788:DDG720789 DNC720788:DNC720789 DWY720788:DWY720789 EGU720788:EGU720789 EQQ720788:EQQ720789 FAM720788:FAM720789 FKI720788:FKI720789 FUE720788:FUE720789 GEA720788:GEA720789 GNW720788:GNW720789 GXS720788:GXS720789 HHO720788:HHO720789 HRK720788:HRK720789 IBG720788:IBG720789 ILC720788:ILC720789 IUY720788:IUY720789 JEU720788:JEU720789 JOQ720788:JOQ720789 JYM720788:JYM720789 KII720788:KII720789 KSE720788:KSE720789 LCA720788:LCA720789 LLW720788:LLW720789 LVS720788:LVS720789 MFO720788:MFO720789 MPK720788:MPK720789 MZG720788:MZG720789 NJC720788:NJC720789 NSY720788:NSY720789 OCU720788:OCU720789 OMQ720788:OMQ720789 OWM720788:OWM720789 PGI720788:PGI720789 PQE720788:PQE720789 QAA720788:QAA720789 QJW720788:QJW720789 QTS720788:QTS720789 RDO720788:RDO720789 RNK720788:RNK720789 RXG720788:RXG720789 SHC720788:SHC720789 SQY720788:SQY720789 TAU720788:TAU720789 TKQ720788:TKQ720789 TUM720788:TUM720789 UEI720788:UEI720789 UOE720788:UOE720789 UYA720788:UYA720789 VHW720788:VHW720789 VRS720788:VRS720789 WBO720788:WBO720789 WLK720788:WLK720789 WVG720788:WVG720789 B786324:B786325 IU786324:IU786325 SQ786324:SQ786325 ACM786324:ACM786325 AMI786324:AMI786325 AWE786324:AWE786325 BGA786324:BGA786325 BPW786324:BPW786325 BZS786324:BZS786325 CJO786324:CJO786325 CTK786324:CTK786325 DDG786324:DDG786325 DNC786324:DNC786325 DWY786324:DWY786325 EGU786324:EGU786325 EQQ786324:EQQ786325 FAM786324:FAM786325 FKI786324:FKI786325 FUE786324:FUE786325 GEA786324:GEA786325 GNW786324:GNW786325 GXS786324:GXS786325 HHO786324:HHO786325 HRK786324:HRK786325 IBG786324:IBG786325 ILC786324:ILC786325 IUY786324:IUY786325 JEU786324:JEU786325 JOQ786324:JOQ786325 JYM786324:JYM786325 KII786324:KII786325 KSE786324:KSE786325 LCA786324:LCA786325 LLW786324:LLW786325 LVS786324:LVS786325 MFO786324:MFO786325 MPK786324:MPK786325 MZG786324:MZG786325 NJC786324:NJC786325 NSY786324:NSY786325 OCU786324:OCU786325 OMQ786324:OMQ786325 OWM786324:OWM786325 PGI786324:PGI786325 PQE786324:PQE786325 QAA786324:QAA786325 QJW786324:QJW786325 QTS786324:QTS786325 RDO786324:RDO786325 RNK786324:RNK786325 RXG786324:RXG786325 SHC786324:SHC786325 SQY786324:SQY786325 TAU786324:TAU786325 TKQ786324:TKQ786325 TUM786324:TUM786325 UEI786324:UEI786325 UOE786324:UOE786325 UYA786324:UYA786325 VHW786324:VHW786325 VRS786324:VRS786325 WBO786324:WBO786325 WLK786324:WLK786325 WVG786324:WVG786325 B851860:B851861 IU851860:IU851861 SQ851860:SQ851861 ACM851860:ACM851861 AMI851860:AMI851861 AWE851860:AWE851861 BGA851860:BGA851861 BPW851860:BPW851861 BZS851860:BZS851861 CJO851860:CJO851861 CTK851860:CTK851861 DDG851860:DDG851861 DNC851860:DNC851861 DWY851860:DWY851861 EGU851860:EGU851861 EQQ851860:EQQ851861 FAM851860:FAM851861 FKI851860:FKI851861 FUE851860:FUE851861 GEA851860:GEA851861 GNW851860:GNW851861 GXS851860:GXS851861 HHO851860:HHO851861 HRK851860:HRK851861 IBG851860:IBG851861 ILC851860:ILC851861 IUY851860:IUY851861 JEU851860:JEU851861 JOQ851860:JOQ851861 JYM851860:JYM851861 KII851860:KII851861 KSE851860:KSE851861 LCA851860:LCA851861 LLW851860:LLW851861 LVS851860:LVS851861 MFO851860:MFO851861 MPK851860:MPK851861 MZG851860:MZG851861 NJC851860:NJC851861 NSY851860:NSY851861 OCU851860:OCU851861 OMQ851860:OMQ851861 OWM851860:OWM851861 PGI851860:PGI851861 PQE851860:PQE851861 QAA851860:QAA851861 QJW851860:QJW851861 QTS851860:QTS851861 RDO851860:RDO851861 RNK851860:RNK851861 RXG851860:RXG851861 SHC851860:SHC851861 SQY851860:SQY851861 TAU851860:TAU851861 TKQ851860:TKQ851861 TUM851860:TUM851861 UEI851860:UEI851861 UOE851860:UOE851861 UYA851860:UYA851861 VHW851860:VHW851861 VRS851860:VRS851861 WBO851860:WBO851861 WLK851860:WLK851861 WVG851860:WVG851861 B917396:B917397 IU917396:IU917397 SQ917396:SQ917397 ACM917396:ACM917397 AMI917396:AMI917397 AWE917396:AWE917397 BGA917396:BGA917397 BPW917396:BPW917397 BZS917396:BZS917397 CJO917396:CJO917397 CTK917396:CTK917397 DDG917396:DDG917397 DNC917396:DNC917397 DWY917396:DWY917397 EGU917396:EGU917397 EQQ917396:EQQ917397 FAM917396:FAM917397 FKI917396:FKI917397 FUE917396:FUE917397 GEA917396:GEA917397 GNW917396:GNW917397 GXS917396:GXS917397 HHO917396:HHO917397 HRK917396:HRK917397 IBG917396:IBG917397 ILC917396:ILC917397 IUY917396:IUY917397 JEU917396:JEU917397 JOQ917396:JOQ917397 JYM917396:JYM917397 KII917396:KII917397 KSE917396:KSE917397 LCA917396:LCA917397 LLW917396:LLW917397 LVS917396:LVS917397 MFO917396:MFO917397 MPK917396:MPK917397 MZG917396:MZG917397 NJC917396:NJC917397 NSY917396:NSY917397 OCU917396:OCU917397 OMQ917396:OMQ917397 OWM917396:OWM917397 PGI917396:PGI917397 PQE917396:PQE917397 QAA917396:QAA917397 QJW917396:QJW917397 QTS917396:QTS917397 RDO917396:RDO917397 RNK917396:RNK917397 RXG917396:RXG917397 SHC917396:SHC917397 SQY917396:SQY917397 TAU917396:TAU917397 TKQ917396:TKQ917397 TUM917396:TUM917397 UEI917396:UEI917397 UOE917396:UOE917397 UYA917396:UYA917397 VHW917396:VHW917397 VRS917396:VRS917397 WBO917396:WBO917397 WLK917396:WLK917397 WVG917396:WVG917397 B982932:B982933 IU982932:IU982933 SQ982932:SQ982933 ACM982932:ACM982933 AMI982932:AMI982933 AWE982932:AWE982933 BGA982932:BGA982933 BPW982932:BPW982933 BZS982932:BZS982933 CJO982932:CJO982933 CTK982932:CTK982933 DDG982932:DDG982933 DNC982932:DNC982933 DWY982932:DWY982933 EGU982932:EGU982933 EQQ982932:EQQ982933 FAM982932:FAM982933 FKI982932:FKI982933 FUE982932:FUE982933 GEA982932:GEA982933 GNW982932:GNW982933 GXS982932:GXS982933 HHO982932:HHO982933 HRK982932:HRK982933 IBG982932:IBG982933 ILC982932:ILC982933 IUY982932:IUY982933 JEU982932:JEU982933 JOQ982932:JOQ982933 JYM982932:JYM982933 KII982932:KII982933 KSE982932:KSE982933 LCA982932:LCA982933 LLW982932:LLW982933 LVS982932:LVS982933 MFO982932:MFO982933 MPK982932:MPK982933 MZG982932:MZG982933 NJC982932:NJC982933 NSY982932:NSY982933 OCU982932:OCU982933 OMQ982932:OMQ982933 OWM982932:OWM982933 PGI982932:PGI982933 PQE982932:PQE982933 QAA982932:QAA982933 QJW982932:QJW982933 QTS982932:QTS982933 RDO982932:RDO982933 RNK982932:RNK982933 RXG982932:RXG982933 SHC982932:SHC982933 SQY982932:SQY982933 TAU982932:TAU982933 TKQ982932:TKQ982933 TUM982932:TUM982933 UEI982932:UEI982933 UOE982932:UOE982933 UYA982932:UYA982933 VHW982932:VHW982933 VRS982932:VRS982933 WBO982932:WBO982933 WLK982932:WLK982933 WVG982932:WVG982933 B65435 IU65435 SQ65435 ACM65435 AMI65435 AWE65435 BGA65435 BPW65435 BZS65435 CJO65435 CTK65435 DDG65435 DNC65435 DWY65435 EGU65435 EQQ65435 FAM65435 FKI65435 FUE65435 GEA65435 GNW65435 GXS65435 HHO65435 HRK65435 IBG65435 ILC65435 IUY65435 JEU65435 JOQ65435 JYM65435 KII65435 KSE65435 LCA65435 LLW65435 LVS65435 MFO65435 MPK65435 MZG65435 NJC65435 NSY65435 OCU65435 OMQ65435 OWM65435 PGI65435 PQE65435 QAA65435 QJW65435 QTS65435 RDO65435 RNK65435 RXG65435 SHC65435 SQY65435 TAU65435 TKQ65435 TUM65435 UEI65435 UOE65435 UYA65435 VHW65435 VRS65435 WBO65435 WLK65435 WVG65435 B130971 IU130971 SQ130971 ACM130971 AMI130971 AWE130971 BGA130971 BPW130971 BZS130971 CJO130971 CTK130971 DDG130971 DNC130971 DWY130971 EGU130971 EQQ130971 FAM130971 FKI130971 FUE130971 GEA130971 GNW130971 GXS130971 HHO130971 HRK130971 IBG130971 ILC130971 IUY130971 JEU130971 JOQ130971 JYM130971 KII130971 KSE130971 LCA130971 LLW130971 LVS130971 MFO130971 MPK130971 MZG130971 NJC130971 NSY130971 OCU130971 OMQ130971 OWM130971 PGI130971 PQE130971 QAA130971 QJW130971 QTS130971 RDO130971 RNK130971 RXG130971 SHC130971 SQY130971 TAU130971 TKQ130971 TUM130971 UEI130971 UOE130971 UYA130971 VHW130971 VRS130971 WBO130971 WLK130971 WVG130971 B196507 IU196507 SQ196507 ACM196507 AMI196507 AWE196507 BGA196507 BPW196507 BZS196507 CJO196507 CTK196507 DDG196507 DNC196507 DWY196507 EGU196507 EQQ196507 FAM196507 FKI196507 FUE196507 GEA196507 GNW196507 GXS196507 HHO196507 HRK196507 IBG196507 ILC196507 IUY196507 JEU196507 JOQ196507 JYM196507 KII196507 KSE196507 LCA196507 LLW196507 LVS196507 MFO196507 MPK196507 MZG196507 NJC196507 NSY196507 OCU196507 OMQ196507 OWM196507 PGI196507 PQE196507 QAA196507 QJW196507 QTS196507 RDO196507 RNK196507 RXG196507 SHC196507 SQY196507 TAU196507 TKQ196507 TUM196507 UEI196507 UOE196507 UYA196507 VHW196507 VRS196507 WBO196507 WLK196507 WVG196507 B262043 IU262043 SQ262043 ACM262043 AMI262043 AWE262043 BGA262043 BPW262043 BZS262043 CJO262043 CTK262043 DDG262043 DNC262043 DWY262043 EGU262043 EQQ262043 FAM262043 FKI262043 FUE262043 GEA262043 GNW262043 GXS262043 HHO262043 HRK262043 IBG262043 ILC262043 IUY262043 JEU262043 JOQ262043 JYM262043 KII262043 KSE262043 LCA262043 LLW262043 LVS262043 MFO262043 MPK262043 MZG262043 NJC262043 NSY262043 OCU262043 OMQ262043 OWM262043 PGI262043 PQE262043 QAA262043 QJW262043 QTS262043 RDO262043 RNK262043 RXG262043 SHC262043 SQY262043 TAU262043 TKQ262043 TUM262043 UEI262043 UOE262043 UYA262043 VHW262043 VRS262043 WBO262043 WLK262043 WVG262043 B327579 IU327579 SQ327579 ACM327579 AMI327579 AWE327579 BGA327579 BPW327579 BZS327579 CJO327579 CTK327579 DDG327579 DNC327579 DWY327579 EGU327579 EQQ327579 FAM327579 FKI327579 FUE327579 GEA327579 GNW327579 GXS327579 HHO327579 HRK327579 IBG327579 ILC327579 IUY327579 JEU327579 JOQ327579 JYM327579 KII327579 KSE327579 LCA327579 LLW327579 LVS327579 MFO327579 MPK327579 MZG327579 NJC327579 NSY327579 OCU327579 OMQ327579 OWM327579 PGI327579 PQE327579 QAA327579 QJW327579 QTS327579 RDO327579 RNK327579 RXG327579 SHC327579 SQY327579 TAU327579 TKQ327579 TUM327579 UEI327579 UOE327579 UYA327579 VHW327579 VRS327579 WBO327579 WLK327579 WVG327579 B393115 IU393115 SQ393115 ACM393115 AMI393115 AWE393115 BGA393115 BPW393115 BZS393115 CJO393115 CTK393115 DDG393115 DNC393115 DWY393115 EGU393115 EQQ393115 FAM393115 FKI393115 FUE393115 GEA393115 GNW393115 GXS393115 HHO393115 HRK393115 IBG393115 ILC393115 IUY393115 JEU393115 JOQ393115 JYM393115 KII393115 KSE393115 LCA393115 LLW393115 LVS393115 MFO393115 MPK393115 MZG393115 NJC393115 NSY393115 OCU393115 OMQ393115 OWM393115 PGI393115 PQE393115 QAA393115 QJW393115 QTS393115 RDO393115 RNK393115 RXG393115 SHC393115 SQY393115 TAU393115 TKQ393115 TUM393115 UEI393115 UOE393115 UYA393115 VHW393115 VRS393115 WBO393115 WLK393115 WVG393115 B458651 IU458651 SQ458651 ACM458651 AMI458651 AWE458651 BGA458651 BPW458651 BZS458651 CJO458651 CTK458651 DDG458651 DNC458651 DWY458651 EGU458651 EQQ458651 FAM458651 FKI458651 FUE458651 GEA458651 GNW458651 GXS458651 HHO458651 HRK458651 IBG458651 ILC458651 IUY458651 JEU458651 JOQ458651 JYM458651 KII458651 KSE458651 LCA458651 LLW458651 LVS458651 MFO458651 MPK458651 MZG458651 NJC458651 NSY458651 OCU458651 OMQ458651 OWM458651 PGI458651 PQE458651 QAA458651 QJW458651 QTS458651 RDO458651 RNK458651 RXG458651 SHC458651 SQY458651 TAU458651 TKQ458651 TUM458651 UEI458651 UOE458651 UYA458651 VHW458651 VRS458651 WBO458651 WLK458651 WVG458651 B524187 IU524187 SQ524187 ACM524187 AMI524187 AWE524187 BGA524187 BPW524187 BZS524187 CJO524187 CTK524187 DDG524187 DNC524187 DWY524187 EGU524187 EQQ524187 FAM524187 FKI524187 FUE524187 GEA524187 GNW524187 GXS524187 HHO524187 HRK524187 IBG524187 ILC524187 IUY524187 JEU524187 JOQ524187 JYM524187 KII524187 KSE524187 LCA524187 LLW524187 LVS524187 MFO524187 MPK524187 MZG524187 NJC524187 NSY524187 OCU524187 OMQ524187 OWM524187 PGI524187 PQE524187 QAA524187 QJW524187 QTS524187 RDO524187 RNK524187 RXG524187 SHC524187 SQY524187 TAU524187 TKQ524187 TUM524187 UEI524187 UOE524187 UYA524187 VHW524187 VRS524187 WBO524187 WLK524187 WVG524187 B589723 IU589723 SQ589723 ACM589723 AMI589723 AWE589723 BGA589723 BPW589723 BZS589723 CJO589723 CTK589723 DDG589723 DNC589723 DWY589723 EGU589723 EQQ589723 FAM589723 FKI589723 FUE589723 GEA589723 GNW589723 GXS589723 HHO589723 HRK589723 IBG589723 ILC589723 IUY589723 JEU589723 JOQ589723 JYM589723 KII589723 KSE589723 LCA589723 LLW589723 LVS589723 MFO589723 MPK589723 MZG589723 NJC589723 NSY589723 OCU589723 OMQ589723 OWM589723 PGI589723 PQE589723 QAA589723 QJW589723 QTS589723 RDO589723 RNK589723 RXG589723 SHC589723 SQY589723 TAU589723 TKQ589723 TUM589723 UEI589723 UOE589723 UYA589723 VHW589723 VRS589723 WBO589723 WLK589723 WVG589723 B655259 IU655259 SQ655259 ACM655259 AMI655259 AWE655259 BGA655259 BPW655259 BZS655259 CJO655259 CTK655259 DDG655259 DNC655259 DWY655259 EGU655259 EQQ655259 FAM655259 FKI655259 FUE655259 GEA655259 GNW655259 GXS655259 HHO655259 HRK655259 IBG655259 ILC655259 IUY655259 JEU655259 JOQ655259 JYM655259 KII655259 KSE655259 LCA655259 LLW655259 LVS655259 MFO655259 MPK655259 MZG655259 NJC655259 NSY655259 OCU655259 OMQ655259 OWM655259 PGI655259 PQE655259 QAA655259 QJW655259 QTS655259 RDO655259 RNK655259 RXG655259 SHC655259 SQY655259 TAU655259 TKQ655259 TUM655259 UEI655259 UOE655259 UYA655259 VHW655259 VRS655259 WBO655259 WLK655259 WVG655259 B720795 IU720795 SQ720795 ACM720795 AMI720795 AWE720795 BGA720795 BPW720795 BZS720795 CJO720795 CTK720795 DDG720795 DNC720795 DWY720795 EGU720795 EQQ720795 FAM720795 FKI720795 FUE720795 GEA720795 GNW720795 GXS720795 HHO720795 HRK720795 IBG720795 ILC720795 IUY720795 JEU720795 JOQ720795 JYM720795 KII720795 KSE720795 LCA720795 LLW720795 LVS720795 MFO720795 MPK720795 MZG720795 NJC720795 NSY720795 OCU720795 OMQ720795 OWM720795 PGI720795 PQE720795 QAA720795 QJW720795 QTS720795 RDO720795 RNK720795 RXG720795 SHC720795 SQY720795 TAU720795 TKQ720795 TUM720795 UEI720795 UOE720795 UYA720795 VHW720795 VRS720795 WBO720795 WLK720795 WVG720795 B786331 IU786331 SQ786331 ACM786331 AMI786331 AWE786331 BGA786331 BPW786331 BZS786331 CJO786331 CTK786331 DDG786331 DNC786331 DWY786331 EGU786331 EQQ786331 FAM786331 FKI786331 FUE786331 GEA786331 GNW786331 GXS786331 HHO786331 HRK786331 IBG786331 ILC786331 IUY786331 JEU786331 JOQ786331 JYM786331 KII786331 KSE786331 LCA786331 LLW786331 LVS786331 MFO786331 MPK786331 MZG786331 NJC786331 NSY786331 OCU786331 OMQ786331 OWM786331 PGI786331 PQE786331 QAA786331 QJW786331 QTS786331 RDO786331 RNK786331 RXG786331 SHC786331 SQY786331 TAU786331 TKQ786331 TUM786331 UEI786331 UOE786331 UYA786331 VHW786331 VRS786331 WBO786331 WLK786331 WVG786331 B851867 IU851867 SQ851867 ACM851867 AMI851867 AWE851867 BGA851867 BPW851867 BZS851867 CJO851867 CTK851867 DDG851867 DNC851867 DWY851867 EGU851867 EQQ851867 FAM851867 FKI851867 FUE851867 GEA851867 GNW851867 GXS851867 HHO851867 HRK851867 IBG851867 ILC851867 IUY851867 JEU851867 JOQ851867 JYM851867 KII851867 KSE851867 LCA851867 LLW851867 LVS851867 MFO851867 MPK851867 MZG851867 NJC851867 NSY851867 OCU851867 OMQ851867 OWM851867 PGI851867 PQE851867 QAA851867 QJW851867 QTS851867 RDO851867 RNK851867 RXG851867 SHC851867 SQY851867 TAU851867 TKQ851867 TUM851867 UEI851867 UOE851867 UYA851867 VHW851867 VRS851867 WBO851867 WLK851867 WVG851867 B917403 IU917403 SQ917403 ACM917403 AMI917403 AWE917403 BGA917403 BPW917403 BZS917403 CJO917403 CTK917403 DDG917403 DNC917403 DWY917403 EGU917403 EQQ917403 FAM917403 FKI917403 FUE917403 GEA917403 GNW917403 GXS917403 HHO917403 HRK917403 IBG917403 ILC917403 IUY917403 JEU917403 JOQ917403 JYM917403 KII917403 KSE917403 LCA917403 LLW917403 LVS917403 MFO917403 MPK917403 MZG917403 NJC917403 NSY917403 OCU917403 OMQ917403 OWM917403 PGI917403 PQE917403 QAA917403 QJW917403 QTS917403 RDO917403 RNK917403 RXG917403 SHC917403 SQY917403 TAU917403 TKQ917403 TUM917403 UEI917403 UOE917403 UYA917403 VHW917403 VRS917403 WBO917403 WLK917403 WVG917403 B982939 IU982939 SQ982939 ACM982939 AMI982939 AWE982939 BGA982939 BPW982939 BZS982939 CJO982939 CTK982939 DDG982939 DNC982939 DWY982939 EGU982939 EQQ982939 FAM982939 FKI982939 FUE982939 GEA982939 GNW982939 GXS982939 HHO982939 HRK982939 IBG982939 ILC982939 IUY982939 JEU982939 JOQ982939 JYM982939 KII982939 KSE982939 LCA982939 LLW982939 LVS982939 MFO982939 MPK982939 MZG982939 NJC982939 NSY982939 OCU982939 OMQ982939 OWM982939 PGI982939 PQE982939 QAA982939 QJW982939 QTS982939 RDO982939 RNK982939 RXG982939 SHC982939 SQY982939 TAU982939 TKQ982939 TUM982939 UEI982939 UOE982939 UYA982939 VHW982939 VRS982939 WBO982939 WLK982939 WVG982939 B65442 IU65442 SQ65442 ACM65442 AMI65442 AWE65442 BGA65442 BPW65442 BZS65442 CJO65442 CTK65442 DDG65442 DNC65442 DWY65442 EGU65442 EQQ65442 FAM65442 FKI65442 FUE65442 GEA65442 GNW65442 GXS65442 HHO65442 HRK65442 IBG65442 ILC65442 IUY65442 JEU65442 JOQ65442 JYM65442 KII65442 KSE65442 LCA65442 LLW65442 LVS65442 MFO65442 MPK65442 MZG65442 NJC65442 NSY65442 OCU65442 OMQ65442 OWM65442 PGI65442 PQE65442 QAA65442 QJW65442 QTS65442 RDO65442 RNK65442 RXG65442 SHC65442 SQY65442 TAU65442 TKQ65442 TUM65442 UEI65442 UOE65442 UYA65442 VHW65442 VRS65442 WBO65442 WLK65442 WVG65442 B130978 IU130978 SQ130978 ACM130978 AMI130978 AWE130978 BGA130978 BPW130978 BZS130978 CJO130978 CTK130978 DDG130978 DNC130978 DWY130978 EGU130978 EQQ130978 FAM130978 FKI130978 FUE130978 GEA130978 GNW130978 GXS130978 HHO130978 HRK130978 IBG130978 ILC130978 IUY130978 JEU130978 JOQ130978 JYM130978 KII130978 KSE130978 LCA130978 LLW130978 LVS130978 MFO130978 MPK130978 MZG130978 NJC130978 NSY130978 OCU130978 OMQ130978 OWM130978 PGI130978 PQE130978 QAA130978 QJW130978 QTS130978 RDO130978 RNK130978 RXG130978 SHC130978 SQY130978 TAU130978 TKQ130978 TUM130978 UEI130978 UOE130978 UYA130978 VHW130978 VRS130978 WBO130978 WLK130978 WVG130978 B196514 IU196514 SQ196514 ACM196514 AMI196514 AWE196514 BGA196514 BPW196514 BZS196514 CJO196514 CTK196514 DDG196514 DNC196514 DWY196514 EGU196514 EQQ196514 FAM196514 FKI196514 FUE196514 GEA196514 GNW196514 GXS196514 HHO196514 HRK196514 IBG196514 ILC196514 IUY196514 JEU196514 JOQ196514 JYM196514 KII196514 KSE196514 LCA196514 LLW196514 LVS196514 MFO196514 MPK196514 MZG196514 NJC196514 NSY196514 OCU196514 OMQ196514 OWM196514 PGI196514 PQE196514 QAA196514 QJW196514 QTS196514 RDO196514 RNK196514 RXG196514 SHC196514 SQY196514 TAU196514 TKQ196514 TUM196514 UEI196514 UOE196514 UYA196514 VHW196514 VRS196514 WBO196514 WLK196514 WVG196514 B262050 IU262050 SQ262050 ACM262050 AMI262050 AWE262050 BGA262050 BPW262050 BZS262050 CJO262050 CTK262050 DDG262050 DNC262050 DWY262050 EGU262050 EQQ262050 FAM262050 FKI262050 FUE262050 GEA262050 GNW262050 GXS262050 HHO262050 HRK262050 IBG262050 ILC262050 IUY262050 JEU262050 JOQ262050 JYM262050 KII262050 KSE262050 LCA262050 LLW262050 LVS262050 MFO262050 MPK262050 MZG262050 NJC262050 NSY262050 OCU262050 OMQ262050 OWM262050 PGI262050 PQE262050 QAA262050 QJW262050 QTS262050 RDO262050 RNK262050 RXG262050 SHC262050 SQY262050 TAU262050 TKQ262050 TUM262050 UEI262050 UOE262050 UYA262050 VHW262050 VRS262050 WBO262050 WLK262050 WVG262050 B327586 IU327586 SQ327586 ACM327586 AMI327586 AWE327586 BGA327586 BPW327586 BZS327586 CJO327586 CTK327586 DDG327586 DNC327586 DWY327586 EGU327586 EQQ327586 FAM327586 FKI327586 FUE327586 GEA327586 GNW327586 GXS327586 HHO327586 HRK327586 IBG327586 ILC327586 IUY327586 JEU327586 JOQ327586 JYM327586 KII327586 KSE327586 LCA327586 LLW327586 LVS327586 MFO327586 MPK327586 MZG327586 NJC327586 NSY327586 OCU327586 OMQ327586 OWM327586 PGI327586 PQE327586 QAA327586 QJW327586 QTS327586 RDO327586 RNK327586 RXG327586 SHC327586 SQY327586 TAU327586 TKQ327586 TUM327586 UEI327586 UOE327586 UYA327586 VHW327586 VRS327586 WBO327586 WLK327586 WVG327586 B393122 IU393122 SQ393122 ACM393122 AMI393122 AWE393122 BGA393122 BPW393122 BZS393122 CJO393122 CTK393122 DDG393122 DNC393122 DWY393122 EGU393122 EQQ393122 FAM393122 FKI393122 FUE393122 GEA393122 GNW393122 GXS393122 HHO393122 HRK393122 IBG393122 ILC393122 IUY393122 JEU393122 JOQ393122 JYM393122 KII393122 KSE393122 LCA393122 LLW393122 LVS393122 MFO393122 MPK393122 MZG393122 NJC393122 NSY393122 OCU393122 OMQ393122 OWM393122 PGI393122 PQE393122 QAA393122 QJW393122 QTS393122 RDO393122 RNK393122 RXG393122 SHC393122 SQY393122 TAU393122 TKQ393122 TUM393122 UEI393122 UOE393122 UYA393122 VHW393122 VRS393122 WBO393122 WLK393122 WVG393122 B458658 IU458658 SQ458658 ACM458658 AMI458658 AWE458658 BGA458658 BPW458658 BZS458658 CJO458658 CTK458658 DDG458658 DNC458658 DWY458658 EGU458658 EQQ458658 FAM458658 FKI458658 FUE458658 GEA458658 GNW458658 GXS458658 HHO458658 HRK458658 IBG458658 ILC458658 IUY458658 JEU458658 JOQ458658 JYM458658 KII458658 KSE458658 LCA458658 LLW458658 LVS458658 MFO458658 MPK458658 MZG458658 NJC458658 NSY458658 OCU458658 OMQ458658 OWM458658 PGI458658 PQE458658 QAA458658 QJW458658 QTS458658 RDO458658 RNK458658 RXG458658 SHC458658 SQY458658 TAU458658 TKQ458658 TUM458658 UEI458658 UOE458658 UYA458658 VHW458658 VRS458658 WBO458658 WLK458658 WVG458658 B524194 IU524194 SQ524194 ACM524194 AMI524194 AWE524194 BGA524194 BPW524194 BZS524194 CJO524194 CTK524194 DDG524194 DNC524194 DWY524194 EGU524194 EQQ524194 FAM524194 FKI524194 FUE524194 GEA524194 GNW524194 GXS524194 HHO524194 HRK524194 IBG524194 ILC524194 IUY524194 JEU524194 JOQ524194 JYM524194 KII524194 KSE524194 LCA524194 LLW524194 LVS524194 MFO524194 MPK524194 MZG524194 NJC524194 NSY524194 OCU524194 OMQ524194 OWM524194 PGI524194 PQE524194 QAA524194 QJW524194 QTS524194 RDO524194 RNK524194 RXG524194 SHC524194 SQY524194 TAU524194 TKQ524194 TUM524194 UEI524194 UOE524194 UYA524194 VHW524194 VRS524194 WBO524194 WLK524194 WVG524194 B589730 IU589730 SQ589730 ACM589730 AMI589730 AWE589730 BGA589730 BPW589730 BZS589730 CJO589730 CTK589730 DDG589730 DNC589730 DWY589730 EGU589730 EQQ589730 FAM589730 FKI589730 FUE589730 GEA589730 GNW589730 GXS589730 HHO589730 HRK589730 IBG589730 ILC589730 IUY589730 JEU589730 JOQ589730 JYM589730 KII589730 KSE589730 LCA589730 LLW589730 LVS589730 MFO589730 MPK589730 MZG589730 NJC589730 NSY589730 OCU589730 OMQ589730 OWM589730 PGI589730 PQE589730 QAA589730 QJW589730 QTS589730 RDO589730 RNK589730 RXG589730 SHC589730 SQY589730 TAU589730 TKQ589730 TUM589730 UEI589730 UOE589730 UYA589730 VHW589730 VRS589730 WBO589730 WLK589730 WVG589730 B655266 IU655266 SQ655266 ACM655266 AMI655266 AWE655266 BGA655266 BPW655266 BZS655266 CJO655266 CTK655266 DDG655266 DNC655266 DWY655266 EGU655266 EQQ655266 FAM655266 FKI655266 FUE655266 GEA655266 GNW655266 GXS655266 HHO655266 HRK655266 IBG655266 ILC655266 IUY655266 JEU655266 JOQ655266 JYM655266 KII655266 KSE655266 LCA655266 LLW655266 LVS655266 MFO655266 MPK655266 MZG655266 NJC655266 NSY655266 OCU655266 OMQ655266 OWM655266 PGI655266 PQE655266 QAA655266 QJW655266 QTS655266 RDO655266 RNK655266 RXG655266 SHC655266 SQY655266 TAU655266 TKQ655266 TUM655266 UEI655266 UOE655266 UYA655266 VHW655266 VRS655266 WBO655266 WLK655266 WVG655266 B720802 IU720802 SQ720802 ACM720802 AMI720802 AWE720802 BGA720802 BPW720802 BZS720802 CJO720802 CTK720802 DDG720802 DNC720802 DWY720802 EGU720802 EQQ720802 FAM720802 FKI720802 FUE720802 GEA720802 GNW720802 GXS720802 HHO720802 HRK720802 IBG720802 ILC720802 IUY720802 JEU720802 JOQ720802 JYM720802 KII720802 KSE720802 LCA720802 LLW720802 LVS720802 MFO720802 MPK720802 MZG720802 NJC720802 NSY720802 OCU720802 OMQ720802 OWM720802 PGI720802 PQE720802 QAA720802 QJW720802 QTS720802 RDO720802 RNK720802 RXG720802 SHC720802 SQY720802 TAU720802 TKQ720802 TUM720802 UEI720802 UOE720802 UYA720802 VHW720802 VRS720802 WBO720802 WLK720802 WVG720802 B786338 IU786338 SQ786338 ACM786338 AMI786338 AWE786338 BGA786338 BPW786338 BZS786338 CJO786338 CTK786338 DDG786338 DNC786338 DWY786338 EGU786338 EQQ786338 FAM786338 FKI786338 FUE786338 GEA786338 GNW786338 GXS786338 HHO786338 HRK786338 IBG786338 ILC786338 IUY786338 JEU786338 JOQ786338 JYM786338 KII786338 KSE786338 LCA786338 LLW786338 LVS786338 MFO786338 MPK786338 MZG786338 NJC786338 NSY786338 OCU786338 OMQ786338 OWM786338 PGI786338 PQE786338 QAA786338 QJW786338 QTS786338 RDO786338 RNK786338 RXG786338 SHC786338 SQY786338 TAU786338 TKQ786338 TUM786338 UEI786338 UOE786338 UYA786338 VHW786338 VRS786338 WBO786338 WLK786338 WVG786338 B851874 IU851874 SQ851874 ACM851874 AMI851874 AWE851874 BGA851874 BPW851874 BZS851874 CJO851874 CTK851874 DDG851874 DNC851874 DWY851874 EGU851874 EQQ851874 FAM851874 FKI851874 FUE851874 GEA851874 GNW851874 GXS851874 HHO851874 HRK851874 IBG851874 ILC851874 IUY851874 JEU851874 JOQ851874 JYM851874 KII851874 KSE851874 LCA851874 LLW851874 LVS851874 MFO851874 MPK851874 MZG851874 NJC851874 NSY851874 OCU851874 OMQ851874 OWM851874 PGI851874 PQE851874 QAA851874 QJW851874 QTS851874 RDO851874 RNK851874 RXG851874 SHC851874 SQY851874 TAU851874 TKQ851874 TUM851874 UEI851874 UOE851874 UYA851874 VHW851874 VRS851874 WBO851874 WLK851874 WVG851874 B917410 IU917410 SQ917410 ACM917410 AMI917410 AWE917410 BGA917410 BPW917410 BZS917410 CJO917410 CTK917410 DDG917410 DNC917410 DWY917410 EGU917410 EQQ917410 FAM917410 FKI917410 FUE917410 GEA917410 GNW917410 GXS917410 HHO917410 HRK917410 IBG917410 ILC917410 IUY917410 JEU917410 JOQ917410 JYM917410 KII917410 KSE917410 LCA917410 LLW917410 LVS917410 MFO917410 MPK917410 MZG917410 NJC917410 NSY917410 OCU917410 OMQ917410 OWM917410 PGI917410 PQE917410 QAA917410 QJW917410 QTS917410 RDO917410 RNK917410 RXG917410 SHC917410 SQY917410 TAU917410 TKQ917410 TUM917410 UEI917410 UOE917410 UYA917410 VHW917410 VRS917410 WBO917410 WLK917410 WVG917410 B982946 IU982946 SQ982946 ACM982946 AMI982946 AWE982946 BGA982946 BPW982946 BZS982946 CJO982946 CTK982946 DDG982946 DNC982946 DWY982946 EGU982946 EQQ982946 FAM982946 FKI982946 FUE982946 GEA982946 GNW982946 GXS982946 HHO982946 HRK982946 IBG982946 ILC982946 IUY982946 JEU982946 JOQ982946 JYM982946 KII982946 KSE982946 LCA982946 LLW982946 LVS982946 MFO982946 MPK982946 MZG982946 NJC982946 NSY982946 OCU982946 OMQ982946 OWM982946 PGI982946 PQE982946 QAA982946 QJW982946 QTS982946 RDO982946 RNK982946 RXG982946 SHC982946 SQY982946 TAU982946 TKQ982946 TUM982946 UEI982946 UOE982946 UYA982946 VHW982946 VRS982946 WBO982946 WLK982946 WVG982946 B65449 IU65449 SQ65449 ACM65449 AMI65449 AWE65449 BGA65449 BPW65449 BZS65449 CJO65449 CTK65449 DDG65449 DNC65449 DWY65449 EGU65449 EQQ65449 FAM65449 FKI65449 FUE65449 GEA65449 GNW65449 GXS65449 HHO65449 HRK65449 IBG65449 ILC65449 IUY65449 JEU65449 JOQ65449 JYM65449 KII65449 KSE65449 LCA65449 LLW65449 LVS65449 MFO65449 MPK65449 MZG65449 NJC65449 NSY65449 OCU65449 OMQ65449 OWM65449 PGI65449 PQE65449 QAA65449 QJW65449 QTS65449 RDO65449 RNK65449 RXG65449 SHC65449 SQY65449 TAU65449 TKQ65449 TUM65449 UEI65449 UOE65449 UYA65449 VHW65449 VRS65449 WBO65449 WLK65449 WVG65449 B130985 IU130985 SQ130985 ACM130985 AMI130985 AWE130985 BGA130985 BPW130985 BZS130985 CJO130985 CTK130985 DDG130985 DNC130985 DWY130985 EGU130985 EQQ130985 FAM130985 FKI130985 FUE130985 GEA130985 GNW130985 GXS130985 HHO130985 HRK130985 IBG130985 ILC130985 IUY130985 JEU130985 JOQ130985 JYM130985 KII130985 KSE130985 LCA130985 LLW130985 LVS130985 MFO130985 MPK130985 MZG130985 NJC130985 NSY130985 OCU130985 OMQ130985 OWM130985 PGI130985 PQE130985 QAA130985 QJW130985 QTS130985 RDO130985 RNK130985 RXG130985 SHC130985 SQY130985 TAU130985 TKQ130985 TUM130985 UEI130985 UOE130985 UYA130985 VHW130985 VRS130985 WBO130985 WLK130985 WVG130985 B196521 IU196521 SQ196521 ACM196521 AMI196521 AWE196521 BGA196521 BPW196521 BZS196521 CJO196521 CTK196521 DDG196521 DNC196521 DWY196521 EGU196521 EQQ196521 FAM196521 FKI196521 FUE196521 GEA196521 GNW196521 GXS196521 HHO196521 HRK196521 IBG196521 ILC196521 IUY196521 JEU196521 JOQ196521 JYM196521 KII196521 KSE196521 LCA196521 LLW196521 LVS196521 MFO196521 MPK196521 MZG196521 NJC196521 NSY196521 OCU196521 OMQ196521 OWM196521 PGI196521 PQE196521 QAA196521 QJW196521 QTS196521 RDO196521 RNK196521 RXG196521 SHC196521 SQY196521 TAU196521 TKQ196521 TUM196521 UEI196521 UOE196521 UYA196521 VHW196521 VRS196521 WBO196521 WLK196521 WVG196521 B262057 IU262057 SQ262057 ACM262057 AMI262057 AWE262057 BGA262057 BPW262057 BZS262057 CJO262057 CTK262057 DDG262057 DNC262057 DWY262057 EGU262057 EQQ262057 FAM262057 FKI262057 FUE262057 GEA262057 GNW262057 GXS262057 HHO262057 HRK262057 IBG262057 ILC262057 IUY262057 JEU262057 JOQ262057 JYM262057 KII262057 KSE262057 LCA262057 LLW262057 LVS262057 MFO262057 MPK262057 MZG262057 NJC262057 NSY262057 OCU262057 OMQ262057 OWM262057 PGI262057 PQE262057 QAA262057 QJW262057 QTS262057 RDO262057 RNK262057 RXG262057 SHC262057 SQY262057 TAU262057 TKQ262057 TUM262057 UEI262057 UOE262057 UYA262057 VHW262057 VRS262057 WBO262057 WLK262057 WVG262057 B327593 IU327593 SQ327593 ACM327593 AMI327593 AWE327593 BGA327593 BPW327593 BZS327593 CJO327593 CTK327593 DDG327593 DNC327593 DWY327593 EGU327593 EQQ327593 FAM327593 FKI327593 FUE327593 GEA327593 GNW327593 GXS327593 HHO327593 HRK327593 IBG327593 ILC327593 IUY327593 JEU327593 JOQ327593 JYM327593 KII327593 KSE327593 LCA327593 LLW327593 LVS327593 MFO327593 MPK327593 MZG327593 NJC327593 NSY327593 OCU327593 OMQ327593 OWM327593 PGI327593 PQE327593 QAA327593 QJW327593 QTS327593 RDO327593 RNK327593 RXG327593 SHC327593 SQY327593 TAU327593 TKQ327593 TUM327593 UEI327593 UOE327593 UYA327593 VHW327593 VRS327593 WBO327593 WLK327593 WVG327593 B393129 IU393129 SQ393129 ACM393129 AMI393129 AWE393129 BGA393129 BPW393129 BZS393129 CJO393129 CTK393129 DDG393129 DNC393129 DWY393129 EGU393129 EQQ393129 FAM393129 FKI393129 FUE393129 GEA393129 GNW393129 GXS393129 HHO393129 HRK393129 IBG393129 ILC393129 IUY393129 JEU393129 JOQ393129 JYM393129 KII393129 KSE393129 LCA393129 LLW393129 LVS393129 MFO393129 MPK393129 MZG393129 NJC393129 NSY393129 OCU393129 OMQ393129 OWM393129 PGI393129 PQE393129 QAA393129 QJW393129 QTS393129 RDO393129 RNK393129 RXG393129 SHC393129 SQY393129 TAU393129 TKQ393129 TUM393129 UEI393129 UOE393129 UYA393129 VHW393129 VRS393129 WBO393129 WLK393129 WVG393129 B458665 IU458665 SQ458665 ACM458665 AMI458665 AWE458665 BGA458665 BPW458665 BZS458665 CJO458665 CTK458665 DDG458665 DNC458665 DWY458665 EGU458665 EQQ458665 FAM458665 FKI458665 FUE458665 GEA458665 GNW458665 GXS458665 HHO458665 HRK458665 IBG458665 ILC458665 IUY458665 JEU458665 JOQ458665 JYM458665 KII458665 KSE458665 LCA458665 LLW458665 LVS458665 MFO458665 MPK458665 MZG458665 NJC458665 NSY458665 OCU458665 OMQ458665 OWM458665 PGI458665 PQE458665 QAA458665 QJW458665 QTS458665 RDO458665 RNK458665 RXG458665 SHC458665 SQY458665 TAU458665 TKQ458665 TUM458665 UEI458665 UOE458665 UYA458665 VHW458665 VRS458665 WBO458665 WLK458665 WVG458665 B524201 IU524201 SQ524201 ACM524201 AMI524201 AWE524201 BGA524201 BPW524201 BZS524201 CJO524201 CTK524201 DDG524201 DNC524201 DWY524201 EGU524201 EQQ524201 FAM524201 FKI524201 FUE524201 GEA524201 GNW524201 GXS524201 HHO524201 HRK524201 IBG524201 ILC524201 IUY524201 JEU524201 JOQ524201 JYM524201 KII524201 KSE524201 LCA524201 LLW524201 LVS524201 MFO524201 MPK524201 MZG524201 NJC524201 NSY524201 OCU524201 OMQ524201 OWM524201 PGI524201 PQE524201 QAA524201 QJW524201 QTS524201 RDO524201 RNK524201 RXG524201 SHC524201 SQY524201 TAU524201 TKQ524201 TUM524201 UEI524201 UOE524201 UYA524201 VHW524201 VRS524201 WBO524201 WLK524201 WVG524201 B589737 IU589737 SQ589737 ACM589737 AMI589737 AWE589737 BGA589737 BPW589737 BZS589737 CJO589737 CTK589737 DDG589737 DNC589737 DWY589737 EGU589737 EQQ589737 FAM589737 FKI589737 FUE589737 GEA589737 GNW589737 GXS589737 HHO589737 HRK589737 IBG589737 ILC589737 IUY589737 JEU589737 JOQ589737 JYM589737 KII589737 KSE589737 LCA589737 LLW589737 LVS589737 MFO589737 MPK589737 MZG589737 NJC589737 NSY589737 OCU589737 OMQ589737 OWM589737 PGI589737 PQE589737 QAA589737 QJW589737 QTS589737 RDO589737 RNK589737 RXG589737 SHC589737 SQY589737 TAU589737 TKQ589737 TUM589737 UEI589737 UOE589737 UYA589737 VHW589737 VRS589737 WBO589737 WLK589737 WVG589737 B655273 IU655273 SQ655273 ACM655273 AMI655273 AWE655273 BGA655273 BPW655273 BZS655273 CJO655273 CTK655273 DDG655273 DNC655273 DWY655273 EGU655273 EQQ655273 FAM655273 FKI655273 FUE655273 GEA655273 GNW655273 GXS655273 HHO655273 HRK655273 IBG655273 ILC655273 IUY655273 JEU655273 JOQ655273 JYM655273 KII655273 KSE655273 LCA655273 LLW655273 LVS655273 MFO655273 MPK655273 MZG655273 NJC655273 NSY655273 OCU655273 OMQ655273 OWM655273 PGI655273 PQE655273 QAA655273 QJW655273 QTS655273 RDO655273 RNK655273 RXG655273 SHC655273 SQY655273 TAU655273 TKQ655273 TUM655273 UEI655273 UOE655273 UYA655273 VHW655273 VRS655273 WBO655273 WLK655273 WVG655273 B720809 IU720809 SQ720809 ACM720809 AMI720809 AWE720809 BGA720809 BPW720809 BZS720809 CJO720809 CTK720809 DDG720809 DNC720809 DWY720809 EGU720809 EQQ720809 FAM720809 FKI720809 FUE720809 GEA720809 GNW720809 GXS720809 HHO720809 HRK720809 IBG720809 ILC720809 IUY720809 JEU720809 JOQ720809 JYM720809 KII720809 KSE720809 LCA720809 LLW720809 LVS720809 MFO720809 MPK720809 MZG720809 NJC720809 NSY720809 OCU720809 OMQ720809 OWM720809 PGI720809 PQE720809 QAA720809 QJW720809 QTS720809 RDO720809 RNK720809 RXG720809 SHC720809 SQY720809 TAU720809 TKQ720809 TUM720809 UEI720809 UOE720809 UYA720809 VHW720809 VRS720809 WBO720809 WLK720809 WVG720809 B786345 IU786345 SQ786345 ACM786345 AMI786345 AWE786345 BGA786345 BPW786345 BZS786345 CJO786345 CTK786345 DDG786345 DNC786345 DWY786345 EGU786345 EQQ786345 FAM786345 FKI786345 FUE786345 GEA786345 GNW786345 GXS786345 HHO786345 HRK786345 IBG786345 ILC786345 IUY786345 JEU786345 JOQ786345 JYM786345 KII786345 KSE786345 LCA786345 LLW786345 LVS786345 MFO786345 MPK786345 MZG786345 NJC786345 NSY786345 OCU786345 OMQ786345 OWM786345 PGI786345 PQE786345 QAA786345 QJW786345 QTS786345 RDO786345 RNK786345 RXG786345 SHC786345 SQY786345 TAU786345 TKQ786345 TUM786345 UEI786345 UOE786345 UYA786345 VHW786345 VRS786345 WBO786345 WLK786345 WVG786345 B851881 IU851881 SQ851881 ACM851881 AMI851881 AWE851881 BGA851881 BPW851881 BZS851881 CJO851881 CTK851881 DDG851881 DNC851881 DWY851881 EGU851881 EQQ851881 FAM851881 FKI851881 FUE851881 GEA851881 GNW851881 GXS851881 HHO851881 HRK851881 IBG851881 ILC851881 IUY851881 JEU851881 JOQ851881 JYM851881 KII851881 KSE851881 LCA851881 LLW851881 LVS851881 MFO851881 MPK851881 MZG851881 NJC851881 NSY851881 OCU851881 OMQ851881 OWM851881 PGI851881 PQE851881 QAA851881 QJW851881 QTS851881 RDO851881 RNK851881 RXG851881 SHC851881 SQY851881 TAU851881 TKQ851881 TUM851881 UEI851881 UOE851881 UYA851881 VHW851881 VRS851881 WBO851881 WLK851881 WVG851881 B917417 IU917417 SQ917417 ACM917417 AMI917417 AWE917417 BGA917417 BPW917417 BZS917417 CJO917417 CTK917417 DDG917417 DNC917417 DWY917417 EGU917417 EQQ917417 FAM917417 FKI917417 FUE917417 GEA917417 GNW917417 GXS917417 HHO917417 HRK917417 IBG917417 ILC917417 IUY917417 JEU917417 JOQ917417 JYM917417 KII917417 KSE917417 LCA917417 LLW917417 LVS917417 MFO917417 MPK917417 MZG917417 NJC917417 NSY917417 OCU917417 OMQ917417 OWM917417 PGI917417 PQE917417 QAA917417 QJW917417 QTS917417 RDO917417 RNK917417 RXG917417 SHC917417 SQY917417 TAU917417 TKQ917417 TUM917417 UEI917417 UOE917417 UYA917417 VHW917417 VRS917417 WBO917417 WLK917417 WVG917417 B982953 IU982953 SQ982953 ACM982953 AMI982953 AWE982953 BGA982953 BPW982953 BZS982953 CJO982953 CTK982953 DDG982953 DNC982953 DWY982953 EGU982953 EQQ982953 FAM982953 FKI982953 FUE982953 GEA982953 GNW982953 GXS982953 HHO982953 HRK982953 IBG982953 ILC982953 IUY982953 JEU982953 JOQ982953 JYM982953 KII982953 KSE982953 LCA982953 LLW982953 LVS982953 MFO982953 MPK982953 MZG982953 NJC982953 NSY982953 OCU982953 OMQ982953 OWM982953 PGI982953 PQE982953 QAA982953 QJW982953 QTS982953 RDO982953 RNK982953 RXG982953 SHC982953 SQY982953 TAU982953 TKQ982953 TUM982953 UEI982953 UOE982953 UYA982953 VHW982953 VRS982953 WBO982953 WLK982953 WVG982953 B65456 IU65456 SQ65456 ACM65456 AMI65456 AWE65456 BGA65456 BPW65456 BZS65456 CJO65456 CTK65456 DDG65456 DNC65456 DWY65456 EGU65456 EQQ65456 FAM65456 FKI65456 FUE65456 GEA65456 GNW65456 GXS65456 HHO65456 HRK65456 IBG65456 ILC65456 IUY65456 JEU65456 JOQ65456 JYM65456 KII65456 KSE65456 LCA65456 LLW65456 LVS65456 MFO65456 MPK65456 MZG65456 NJC65456 NSY65456 OCU65456 OMQ65456 OWM65456 PGI65456 PQE65456 QAA65456 QJW65456 QTS65456 RDO65456 RNK65456 RXG65456 SHC65456 SQY65456 TAU65456 TKQ65456 TUM65456 UEI65456 UOE65456 UYA65456 VHW65456 VRS65456 WBO65456 WLK65456 WVG65456 B130992 IU130992 SQ130992 ACM130992 AMI130992 AWE130992 BGA130992 BPW130992 BZS130992 CJO130992 CTK130992 DDG130992 DNC130992 DWY130992 EGU130992 EQQ130992 FAM130992 FKI130992 FUE130992 GEA130992 GNW130992 GXS130992 HHO130992 HRK130992 IBG130992 ILC130992 IUY130992 JEU130992 JOQ130992 JYM130992 KII130992 KSE130992 LCA130992 LLW130992 LVS130992 MFO130992 MPK130992 MZG130992 NJC130992 NSY130992 OCU130992 OMQ130992 OWM130992 PGI130992 PQE130992 QAA130992 QJW130992 QTS130992 RDO130992 RNK130992 RXG130992 SHC130992 SQY130992 TAU130992 TKQ130992 TUM130992 UEI130992 UOE130992 UYA130992 VHW130992 VRS130992 WBO130992 WLK130992 WVG130992 B196528 IU196528 SQ196528 ACM196528 AMI196528 AWE196528 BGA196528 BPW196528 BZS196528 CJO196528 CTK196528 DDG196528 DNC196528 DWY196528 EGU196528 EQQ196528 FAM196528 FKI196528 FUE196528 GEA196528 GNW196528 GXS196528 HHO196528 HRK196528 IBG196528 ILC196528 IUY196528 JEU196528 JOQ196528 JYM196528 KII196528 KSE196528 LCA196528 LLW196528 LVS196528 MFO196528 MPK196528 MZG196528 NJC196528 NSY196528 OCU196528 OMQ196528 OWM196528 PGI196528 PQE196528 QAA196528 QJW196528 QTS196528 RDO196528 RNK196528 RXG196528 SHC196528 SQY196528 TAU196528 TKQ196528 TUM196528 UEI196528 UOE196528 UYA196528 VHW196528 VRS196528 WBO196528 WLK196528 WVG196528 B262064 IU262064 SQ262064 ACM262064 AMI262064 AWE262064 BGA262064 BPW262064 BZS262064 CJO262064 CTK262064 DDG262064 DNC262064 DWY262064 EGU262064 EQQ262064 FAM262064 FKI262064 FUE262064 GEA262064 GNW262064 GXS262064 HHO262064 HRK262064 IBG262064 ILC262064 IUY262064 JEU262064 JOQ262064 JYM262064 KII262064 KSE262064 LCA262064 LLW262064 LVS262064 MFO262064 MPK262064 MZG262064 NJC262064 NSY262064 OCU262064 OMQ262064 OWM262064 PGI262064 PQE262064 QAA262064 QJW262064 QTS262064 RDO262064 RNK262064 RXG262064 SHC262064 SQY262064 TAU262064 TKQ262064 TUM262064 UEI262064 UOE262064 UYA262064 VHW262064 VRS262064 WBO262064 WLK262064 WVG262064 B327600 IU327600 SQ327600 ACM327600 AMI327600 AWE327600 BGA327600 BPW327600 BZS327600 CJO327600 CTK327600 DDG327600 DNC327600 DWY327600 EGU327600 EQQ327600 FAM327600 FKI327600 FUE327600 GEA327600 GNW327600 GXS327600 HHO327600 HRK327600 IBG327600 ILC327600 IUY327600 JEU327600 JOQ327600 JYM327600 KII327600 KSE327600 LCA327600 LLW327600 LVS327600 MFO327600 MPK327600 MZG327600 NJC327600 NSY327600 OCU327600 OMQ327600 OWM327600 PGI327600 PQE327600 QAA327600 QJW327600 QTS327600 RDO327600 RNK327600 RXG327600 SHC327600 SQY327600 TAU327600 TKQ327600 TUM327600 UEI327600 UOE327600 UYA327600 VHW327600 VRS327600 WBO327600 WLK327600 WVG327600 B393136 IU393136 SQ393136 ACM393136 AMI393136 AWE393136 BGA393136 BPW393136 BZS393136 CJO393136 CTK393136 DDG393136 DNC393136 DWY393136 EGU393136 EQQ393136 FAM393136 FKI393136 FUE393136 GEA393136 GNW393136 GXS393136 HHO393136 HRK393136 IBG393136 ILC393136 IUY393136 JEU393136 JOQ393136 JYM393136 KII393136 KSE393136 LCA393136 LLW393136 LVS393136 MFO393136 MPK393136 MZG393136 NJC393136 NSY393136 OCU393136 OMQ393136 OWM393136 PGI393136 PQE393136 QAA393136 QJW393136 QTS393136 RDO393136 RNK393136 RXG393136 SHC393136 SQY393136 TAU393136 TKQ393136 TUM393136 UEI393136 UOE393136 UYA393136 VHW393136 VRS393136 WBO393136 WLK393136 WVG393136 B458672 IU458672 SQ458672 ACM458672 AMI458672 AWE458672 BGA458672 BPW458672 BZS458672 CJO458672 CTK458672 DDG458672 DNC458672 DWY458672 EGU458672 EQQ458672 FAM458672 FKI458672 FUE458672 GEA458672 GNW458672 GXS458672 HHO458672 HRK458672 IBG458672 ILC458672 IUY458672 JEU458672 JOQ458672 JYM458672 KII458672 KSE458672 LCA458672 LLW458672 LVS458672 MFO458672 MPK458672 MZG458672 NJC458672 NSY458672 OCU458672 OMQ458672 OWM458672 PGI458672 PQE458672 QAA458672 QJW458672 QTS458672 RDO458672 RNK458672 RXG458672 SHC458672 SQY458672 TAU458672 TKQ458672 TUM458672 UEI458672 UOE458672 UYA458672 VHW458672 VRS458672 WBO458672 WLK458672 WVG458672 B524208 IU524208 SQ524208 ACM524208 AMI524208 AWE524208 BGA524208 BPW524208 BZS524208 CJO524208 CTK524208 DDG524208 DNC524208 DWY524208 EGU524208 EQQ524208 FAM524208 FKI524208 FUE524208 GEA524208 GNW524208 GXS524208 HHO524208 HRK524208 IBG524208 ILC524208 IUY524208 JEU524208 JOQ524208 JYM524208 KII524208 KSE524208 LCA524208 LLW524208 LVS524208 MFO524208 MPK524208 MZG524208 NJC524208 NSY524208 OCU524208 OMQ524208 OWM524208 PGI524208 PQE524208 QAA524208 QJW524208 QTS524208 RDO524208 RNK524208 RXG524208 SHC524208 SQY524208 TAU524208 TKQ524208 TUM524208 UEI524208 UOE524208 UYA524208 VHW524208 VRS524208 WBO524208 WLK524208 WVG524208 B589744 IU589744 SQ589744 ACM589744 AMI589744 AWE589744 BGA589744 BPW589744 BZS589744 CJO589744 CTK589744 DDG589744 DNC589744 DWY589744 EGU589744 EQQ589744 FAM589744 FKI589744 FUE589744 GEA589744 GNW589744 GXS589744 HHO589744 HRK589744 IBG589744 ILC589744 IUY589744 JEU589744 JOQ589744 JYM589744 KII589744 KSE589744 LCA589744 LLW589744 LVS589744 MFO589744 MPK589744 MZG589744 NJC589744 NSY589744 OCU589744 OMQ589744 OWM589744 PGI589744 PQE589744 QAA589744 QJW589744 QTS589744 RDO589744 RNK589744 RXG589744 SHC589744 SQY589744 TAU589744 TKQ589744 TUM589744 UEI589744 UOE589744 UYA589744 VHW589744 VRS589744 WBO589744 WLK589744 WVG589744 B655280 IU655280 SQ655280 ACM655280 AMI655280 AWE655280 BGA655280 BPW655280 BZS655280 CJO655280 CTK655280 DDG655280 DNC655280 DWY655280 EGU655280 EQQ655280 FAM655280 FKI655280 FUE655280 GEA655280 GNW655280 GXS655280 HHO655280 HRK655280 IBG655280 ILC655280 IUY655280 JEU655280 JOQ655280 JYM655280 KII655280 KSE655280 LCA655280 LLW655280 LVS655280 MFO655280 MPK655280 MZG655280 NJC655280 NSY655280 OCU655280 OMQ655280 OWM655280 PGI655280 PQE655280 QAA655280 QJW655280 QTS655280 RDO655280 RNK655280 RXG655280 SHC655280 SQY655280 TAU655280 TKQ655280 TUM655280 UEI655280 UOE655280 UYA655280 VHW655280 VRS655280 WBO655280 WLK655280 WVG655280 B720816 IU720816 SQ720816 ACM720816 AMI720816 AWE720816 BGA720816 BPW720816 BZS720816 CJO720816 CTK720816 DDG720816 DNC720816 DWY720816 EGU720816 EQQ720816 FAM720816 FKI720816 FUE720816 GEA720816 GNW720816 GXS720816 HHO720816 HRK720816 IBG720816 ILC720816 IUY720816 JEU720816 JOQ720816 JYM720816 KII720816 KSE720816 LCA720816 LLW720816 LVS720816 MFO720816 MPK720816 MZG720816 NJC720816 NSY720816 OCU720816 OMQ720816 OWM720816 PGI720816 PQE720816 QAA720816 QJW720816 QTS720816 RDO720816 RNK720816 RXG720816 SHC720816 SQY720816 TAU720816 TKQ720816 TUM720816 UEI720816 UOE720816 UYA720816 VHW720816 VRS720816 WBO720816 WLK720816 WVG720816 B786352 IU786352 SQ786352 ACM786352 AMI786352 AWE786352 BGA786352 BPW786352 BZS786352 CJO786352 CTK786352 DDG786352 DNC786352 DWY786352 EGU786352 EQQ786352 FAM786352 FKI786352 FUE786352 GEA786352 GNW786352 GXS786352 HHO786352 HRK786352 IBG786352 ILC786352 IUY786352 JEU786352 JOQ786352 JYM786352 KII786352 KSE786352 LCA786352 LLW786352 LVS786352 MFO786352 MPK786352 MZG786352 NJC786352 NSY786352 OCU786352 OMQ786352 OWM786352 PGI786352 PQE786352 QAA786352 QJW786352 QTS786352 RDO786352 RNK786352 RXG786352 SHC786352 SQY786352 TAU786352 TKQ786352 TUM786352 UEI786352 UOE786352 UYA786352 VHW786352 VRS786352 WBO786352 WLK786352 WVG786352 B851888 IU851888 SQ851888 ACM851888 AMI851888 AWE851888 BGA851888 BPW851888 BZS851888 CJO851888 CTK851888 DDG851888 DNC851888 DWY851888 EGU851888 EQQ851888 FAM851888 FKI851888 FUE851888 GEA851888 GNW851888 GXS851888 HHO851888 HRK851888 IBG851888 ILC851888 IUY851888 JEU851888 JOQ851888 JYM851888 KII851888 KSE851888 LCA851888 LLW851888 LVS851888 MFO851888 MPK851888 MZG851888 NJC851888 NSY851888 OCU851888 OMQ851888 OWM851888 PGI851888 PQE851888 QAA851888 QJW851888 QTS851888 RDO851888 RNK851888 RXG851888 SHC851888 SQY851888 TAU851888 TKQ851888 TUM851888 UEI851888 UOE851888 UYA851888 VHW851888 VRS851888 WBO851888 WLK851888 WVG851888 B917424 IU917424 SQ917424 ACM917424 AMI917424 AWE917424 BGA917424 BPW917424 BZS917424 CJO917424 CTK917424 DDG917424 DNC917424 DWY917424 EGU917424 EQQ917424 FAM917424 FKI917424 FUE917424 GEA917424 GNW917424 GXS917424 HHO917424 HRK917424 IBG917424 ILC917424 IUY917424 JEU917424 JOQ917424 JYM917424 KII917424 KSE917424 LCA917424 LLW917424 LVS917424 MFO917424 MPK917424 MZG917424 NJC917424 NSY917424 OCU917424 OMQ917424 OWM917424 PGI917424 PQE917424 QAA917424 QJW917424 QTS917424 RDO917424 RNK917424 RXG917424 SHC917424 SQY917424 TAU917424 TKQ917424 TUM917424 UEI917424 UOE917424 UYA917424 VHW917424 VRS917424 WBO917424 WLK917424 WVG917424 B982960 IU982960 SQ982960 ACM982960 AMI982960 AWE982960 BGA982960 BPW982960 BZS982960 CJO982960 CTK982960 DDG982960 DNC982960 DWY982960 EGU982960 EQQ982960 FAM982960 FKI982960 FUE982960 GEA982960 GNW982960 GXS982960 HHO982960 HRK982960 IBG982960 ILC982960 IUY982960 JEU982960 JOQ982960 JYM982960 KII982960 KSE982960 LCA982960 LLW982960 LVS982960 MFO982960 MPK982960 MZG982960 NJC982960 NSY982960 OCU982960 OMQ982960 OWM982960 PGI982960 PQE982960 QAA982960 QJW982960 QTS982960 RDO982960 RNK982960 RXG982960 SHC982960 SQY982960 TAU982960 TKQ982960 TUM982960 UEI982960 UOE982960 UYA982960 VHW982960 VRS982960 WBO982960 WLK982960 WVG982960 B65463 IU65463 SQ65463 ACM65463 AMI65463 AWE65463 BGA65463 BPW65463 BZS65463 CJO65463 CTK65463 DDG65463 DNC65463 DWY65463 EGU65463 EQQ65463 FAM65463 FKI65463 FUE65463 GEA65463 GNW65463 GXS65463 HHO65463 HRK65463 IBG65463 ILC65463 IUY65463 JEU65463 JOQ65463 JYM65463 KII65463 KSE65463 LCA65463 LLW65463 LVS65463 MFO65463 MPK65463 MZG65463 NJC65463 NSY65463 OCU65463 OMQ65463 OWM65463 PGI65463 PQE65463 QAA65463 QJW65463 QTS65463 RDO65463 RNK65463 RXG65463 SHC65463 SQY65463 TAU65463 TKQ65463 TUM65463 UEI65463 UOE65463 UYA65463 VHW65463 VRS65463 WBO65463 WLK65463 WVG65463 B130999 IU130999 SQ130999 ACM130999 AMI130999 AWE130999 BGA130999 BPW130999 BZS130999 CJO130999 CTK130999 DDG130999 DNC130999 DWY130999 EGU130999 EQQ130999 FAM130999 FKI130999 FUE130999 GEA130999 GNW130999 GXS130999 HHO130999 HRK130999 IBG130999 ILC130999 IUY130999 JEU130999 JOQ130999 JYM130999 KII130999 KSE130999 LCA130999 LLW130999 LVS130999 MFO130999 MPK130999 MZG130999 NJC130999 NSY130999 OCU130999 OMQ130999 OWM130999 PGI130999 PQE130999 QAA130999 QJW130999 QTS130999 RDO130999 RNK130999 RXG130999 SHC130999 SQY130999 TAU130999 TKQ130999 TUM130999 UEI130999 UOE130999 UYA130999 VHW130999 VRS130999 WBO130999 WLK130999 WVG130999 B196535 IU196535 SQ196535 ACM196535 AMI196535 AWE196535 BGA196535 BPW196535 BZS196535 CJO196535 CTK196535 DDG196535 DNC196535 DWY196535 EGU196535 EQQ196535 FAM196535 FKI196535 FUE196535 GEA196535 GNW196535 GXS196535 HHO196535 HRK196535 IBG196535 ILC196535 IUY196535 JEU196535 JOQ196535 JYM196535 KII196535 KSE196535 LCA196535 LLW196535 LVS196535 MFO196535 MPK196535 MZG196535 NJC196535 NSY196535 OCU196535 OMQ196535 OWM196535 PGI196535 PQE196535 QAA196535 QJW196535 QTS196535 RDO196535 RNK196535 RXG196535 SHC196535 SQY196535 TAU196535 TKQ196535 TUM196535 UEI196535 UOE196535 UYA196535 VHW196535 VRS196535 WBO196535 WLK196535 WVG196535 B262071 IU262071 SQ262071 ACM262071 AMI262071 AWE262071 BGA262071 BPW262071 BZS262071 CJO262071 CTK262071 DDG262071 DNC262071 DWY262071 EGU262071 EQQ262071 FAM262071 FKI262071 FUE262071 GEA262071 GNW262071 GXS262071 HHO262071 HRK262071 IBG262071 ILC262071 IUY262071 JEU262071 JOQ262071 JYM262071 KII262071 KSE262071 LCA262071 LLW262071 LVS262071 MFO262071 MPK262071 MZG262071 NJC262071 NSY262071 OCU262071 OMQ262071 OWM262071 PGI262071 PQE262071 QAA262071 QJW262071 QTS262071 RDO262071 RNK262071 RXG262071 SHC262071 SQY262071 TAU262071 TKQ262071 TUM262071 UEI262071 UOE262071 UYA262071 VHW262071 VRS262071 WBO262071 WLK262071 WVG262071 B327607 IU327607 SQ327607 ACM327607 AMI327607 AWE327607 BGA327607 BPW327607 BZS327607 CJO327607 CTK327607 DDG327607 DNC327607 DWY327607 EGU327607 EQQ327607 FAM327607 FKI327607 FUE327607 GEA327607 GNW327607 GXS327607 HHO327607 HRK327607 IBG327607 ILC327607 IUY327607 JEU327607 JOQ327607 JYM327607 KII327607 KSE327607 LCA327607 LLW327607 LVS327607 MFO327607 MPK327607 MZG327607 NJC327607 NSY327607 OCU327607 OMQ327607 OWM327607 PGI327607 PQE327607 QAA327607 QJW327607 QTS327607 RDO327607 RNK327607 RXG327607 SHC327607 SQY327607 TAU327607 TKQ327607 TUM327607 UEI327607 UOE327607 UYA327607 VHW327607 VRS327607 WBO327607 WLK327607 WVG327607 B393143 IU393143 SQ393143 ACM393143 AMI393143 AWE393143 BGA393143 BPW393143 BZS393143 CJO393143 CTK393143 DDG393143 DNC393143 DWY393143 EGU393143 EQQ393143 FAM393143 FKI393143 FUE393143 GEA393143 GNW393143 GXS393143 HHO393143 HRK393143 IBG393143 ILC393143 IUY393143 JEU393143 JOQ393143 JYM393143 KII393143 KSE393143 LCA393143 LLW393143 LVS393143 MFO393143 MPK393143 MZG393143 NJC393143 NSY393143 OCU393143 OMQ393143 OWM393143 PGI393143 PQE393143 QAA393143 QJW393143 QTS393143 RDO393143 RNK393143 RXG393143 SHC393143 SQY393143 TAU393143 TKQ393143 TUM393143 UEI393143 UOE393143 UYA393143 VHW393143 VRS393143 WBO393143 WLK393143 WVG393143 B458679 IU458679 SQ458679 ACM458679 AMI458679 AWE458679 BGA458679 BPW458679 BZS458679 CJO458679 CTK458679 DDG458679 DNC458679 DWY458679 EGU458679 EQQ458679 FAM458679 FKI458679 FUE458679 GEA458679 GNW458679 GXS458679 HHO458679 HRK458679 IBG458679 ILC458679 IUY458679 JEU458679 JOQ458679 JYM458679 KII458679 KSE458679 LCA458679 LLW458679 LVS458679 MFO458679 MPK458679 MZG458679 NJC458679 NSY458679 OCU458679 OMQ458679 OWM458679 PGI458679 PQE458679 QAA458679 QJW458679 QTS458679 RDO458679 RNK458679 RXG458679 SHC458679 SQY458679 TAU458679 TKQ458679 TUM458679 UEI458679 UOE458679 UYA458679 VHW458679 VRS458679 WBO458679 WLK458679 WVG458679 B524215 IU524215 SQ524215 ACM524215 AMI524215 AWE524215 BGA524215 BPW524215 BZS524215 CJO524215 CTK524215 DDG524215 DNC524215 DWY524215 EGU524215 EQQ524215 FAM524215 FKI524215 FUE524215 GEA524215 GNW524215 GXS524215 HHO524215 HRK524215 IBG524215 ILC524215 IUY524215 JEU524215 JOQ524215 JYM524215 KII524215 KSE524215 LCA524215 LLW524215 LVS524215 MFO524215 MPK524215 MZG524215 NJC524215 NSY524215 OCU524215 OMQ524215 OWM524215 PGI524215 PQE524215 QAA524215 QJW524215 QTS524215 RDO524215 RNK524215 RXG524215 SHC524215 SQY524215 TAU524215 TKQ524215 TUM524215 UEI524215 UOE524215 UYA524215 VHW524215 VRS524215 WBO524215 WLK524215 WVG524215 B589751 IU589751 SQ589751 ACM589751 AMI589751 AWE589751 BGA589751 BPW589751 BZS589751 CJO589751 CTK589751 DDG589751 DNC589751 DWY589751 EGU589751 EQQ589751 FAM589751 FKI589751 FUE589751 GEA589751 GNW589751 GXS589751 HHO589751 HRK589751 IBG589751 ILC589751 IUY589751 JEU589751 JOQ589751 JYM589751 KII589751 KSE589751 LCA589751 LLW589751 LVS589751 MFO589751 MPK589751 MZG589751 NJC589751 NSY589751 OCU589751 OMQ589751 OWM589751 PGI589751 PQE589751 QAA589751 QJW589751 QTS589751 RDO589751 RNK589751 RXG589751 SHC589751 SQY589751 TAU589751 TKQ589751 TUM589751 UEI589751 UOE589751 UYA589751 VHW589751 VRS589751 WBO589751 WLK589751 WVG589751 B655287 IU655287 SQ655287 ACM655287 AMI655287 AWE655287 BGA655287 BPW655287 BZS655287 CJO655287 CTK655287 DDG655287 DNC655287 DWY655287 EGU655287 EQQ655287 FAM655287 FKI655287 FUE655287 GEA655287 GNW655287 GXS655287 HHO655287 HRK655287 IBG655287 ILC655287 IUY655287 JEU655287 JOQ655287 JYM655287 KII655287 KSE655287 LCA655287 LLW655287 LVS655287 MFO655287 MPK655287 MZG655287 NJC655287 NSY655287 OCU655287 OMQ655287 OWM655287 PGI655287 PQE655287 QAA655287 QJW655287 QTS655287 RDO655287 RNK655287 RXG655287 SHC655287 SQY655287 TAU655287 TKQ655287 TUM655287 UEI655287 UOE655287 UYA655287 VHW655287 VRS655287 WBO655287 WLK655287 WVG655287 B720823 IU720823 SQ720823 ACM720823 AMI720823 AWE720823 BGA720823 BPW720823 BZS720823 CJO720823 CTK720823 DDG720823 DNC720823 DWY720823 EGU720823 EQQ720823 FAM720823 FKI720823 FUE720823 GEA720823 GNW720823 GXS720823 HHO720823 HRK720823 IBG720823 ILC720823 IUY720823 JEU720823 JOQ720823 JYM720823 KII720823 KSE720823 LCA720823 LLW720823 LVS720823 MFO720823 MPK720823 MZG720823 NJC720823 NSY720823 OCU720823 OMQ720823 OWM720823 PGI720823 PQE720823 QAA720823 QJW720823 QTS720823 RDO720823 RNK720823 RXG720823 SHC720823 SQY720823 TAU720823 TKQ720823 TUM720823 UEI720823 UOE720823 UYA720823 VHW720823 VRS720823 WBO720823 WLK720823 WVG720823 B786359 IU786359 SQ786359 ACM786359 AMI786359 AWE786359 BGA786359 BPW786359 BZS786359 CJO786359 CTK786359 DDG786359 DNC786359 DWY786359 EGU786359 EQQ786359 FAM786359 FKI786359 FUE786359 GEA786359 GNW786359 GXS786359 HHO786359 HRK786359 IBG786359 ILC786359 IUY786359 JEU786359 JOQ786359 JYM786359 KII786359 KSE786359 LCA786359 LLW786359 LVS786359 MFO786359 MPK786359 MZG786359 NJC786359 NSY786359 OCU786359 OMQ786359 OWM786359 PGI786359 PQE786359 QAA786359 QJW786359 QTS786359 RDO786359 RNK786359 RXG786359 SHC786359 SQY786359 TAU786359 TKQ786359 TUM786359 UEI786359 UOE786359 UYA786359 VHW786359 VRS786359 WBO786359 WLK786359 WVG786359 B851895 IU851895 SQ851895 ACM851895 AMI851895 AWE851895 BGA851895 BPW851895 BZS851895 CJO851895 CTK851895 DDG851895 DNC851895 DWY851895 EGU851895 EQQ851895 FAM851895 FKI851895 FUE851895 GEA851895 GNW851895 GXS851895 HHO851895 HRK851895 IBG851895 ILC851895 IUY851895 JEU851895 JOQ851895 JYM851895 KII851895 KSE851895 LCA851895 LLW851895 LVS851895 MFO851895 MPK851895 MZG851895 NJC851895 NSY851895 OCU851895 OMQ851895 OWM851895 PGI851895 PQE851895 QAA851895 QJW851895 QTS851895 RDO851895 RNK851895 RXG851895 SHC851895 SQY851895 TAU851895 TKQ851895 TUM851895 UEI851895 UOE851895 UYA851895 VHW851895 VRS851895 WBO851895 WLK851895 WVG851895 B917431 IU917431 SQ917431 ACM917431 AMI917431 AWE917431 BGA917431 BPW917431 BZS917431 CJO917431 CTK917431 DDG917431 DNC917431 DWY917431 EGU917431 EQQ917431 FAM917431 FKI917431 FUE917431 GEA917431 GNW917431 GXS917431 HHO917431 HRK917431 IBG917431 ILC917431 IUY917431 JEU917431 JOQ917431 JYM917431 KII917431 KSE917431 LCA917431 LLW917431 LVS917431 MFO917431 MPK917431 MZG917431 NJC917431 NSY917431 OCU917431 OMQ917431 OWM917431 PGI917431 PQE917431 QAA917431 QJW917431 QTS917431 RDO917431 RNK917431 RXG917431 SHC917431 SQY917431 TAU917431 TKQ917431 TUM917431 UEI917431 UOE917431 UYA917431 VHW917431 VRS917431 WBO917431 WLK917431 WVG917431 B982967 IU982967 SQ982967 ACM982967 AMI982967 AWE982967 BGA982967 BPW982967 BZS982967 CJO982967 CTK982967 DDG982967 DNC982967 DWY982967 EGU982967 EQQ982967 FAM982967 FKI982967 FUE982967 GEA982967 GNW982967 GXS982967 HHO982967 HRK982967 IBG982967 ILC982967 IUY982967 JEU982967 JOQ982967 JYM982967 KII982967 KSE982967 LCA982967 LLW982967 LVS982967 MFO982967 MPK982967 MZG982967 NJC982967 NSY982967 OCU982967 OMQ982967 OWM982967 PGI982967 PQE982967 QAA982967 QJW982967 QTS982967 RDO982967 RNK982967 RXG982967 SHC982967 SQY982967 TAU982967 TKQ982967 TUM982967 UEI982967 UOE982967 UYA982967 VHW982967 VRS982967 WBO982967 WLK982967 WVG982967 B65470 IU65470 SQ65470 ACM65470 AMI65470 AWE65470 BGA65470 BPW65470 BZS65470 CJO65470 CTK65470 DDG65470 DNC65470 DWY65470 EGU65470 EQQ65470 FAM65470 FKI65470 FUE65470 GEA65470 GNW65470 GXS65470 HHO65470 HRK65470 IBG65470 ILC65470 IUY65470 JEU65470 JOQ65470 JYM65470 KII65470 KSE65470 LCA65470 LLW65470 LVS65470 MFO65470 MPK65470 MZG65470 NJC65470 NSY65470 OCU65470 OMQ65470 OWM65470 PGI65470 PQE65470 QAA65470 QJW65470 QTS65470 RDO65470 RNK65470 RXG65470 SHC65470 SQY65470 TAU65470 TKQ65470 TUM65470 UEI65470 UOE65470 UYA65470 VHW65470 VRS65470 WBO65470 WLK65470 WVG65470 B131006 IU131006 SQ131006 ACM131006 AMI131006 AWE131006 BGA131006 BPW131006 BZS131006 CJO131006 CTK131006 DDG131006 DNC131006 DWY131006 EGU131006 EQQ131006 FAM131006 FKI131006 FUE131006 GEA131006 GNW131006 GXS131006 HHO131006 HRK131006 IBG131006 ILC131006 IUY131006 JEU131006 JOQ131006 JYM131006 KII131006 KSE131006 LCA131006 LLW131006 LVS131006 MFO131006 MPK131006 MZG131006 NJC131006 NSY131006 OCU131006 OMQ131006 OWM131006 PGI131006 PQE131006 QAA131006 QJW131006 QTS131006 RDO131006 RNK131006 RXG131006 SHC131006 SQY131006 TAU131006 TKQ131006 TUM131006 UEI131006 UOE131006 UYA131006 VHW131006 VRS131006 WBO131006 WLK131006 WVG131006 B196542 IU196542 SQ196542 ACM196542 AMI196542 AWE196542 BGA196542 BPW196542 BZS196542 CJO196542 CTK196542 DDG196542 DNC196542 DWY196542 EGU196542 EQQ196542 FAM196542 FKI196542 FUE196542 GEA196542 GNW196542 GXS196542 HHO196542 HRK196542 IBG196542 ILC196542 IUY196542 JEU196542 JOQ196542 JYM196542 KII196542 KSE196542 LCA196542 LLW196542 LVS196542 MFO196542 MPK196542 MZG196542 NJC196542 NSY196542 OCU196542 OMQ196542 OWM196542 PGI196542 PQE196542 QAA196542 QJW196542 QTS196542 RDO196542 RNK196542 RXG196542 SHC196542 SQY196542 TAU196542 TKQ196542 TUM196542 UEI196542 UOE196542 UYA196542 VHW196542 VRS196542 WBO196542 WLK196542 WVG196542 B262078 IU262078 SQ262078 ACM262078 AMI262078 AWE262078 BGA262078 BPW262078 BZS262078 CJO262078 CTK262078 DDG262078 DNC262078 DWY262078 EGU262078 EQQ262078 FAM262078 FKI262078 FUE262078 GEA262078 GNW262078 GXS262078 HHO262078 HRK262078 IBG262078 ILC262078 IUY262078 JEU262078 JOQ262078 JYM262078 KII262078 KSE262078 LCA262078 LLW262078 LVS262078 MFO262078 MPK262078 MZG262078 NJC262078 NSY262078 OCU262078 OMQ262078 OWM262078 PGI262078 PQE262078 QAA262078 QJW262078 QTS262078 RDO262078 RNK262078 RXG262078 SHC262078 SQY262078 TAU262078 TKQ262078 TUM262078 UEI262078 UOE262078 UYA262078 VHW262078 VRS262078 WBO262078 WLK262078 WVG262078 B327614 IU327614 SQ327614 ACM327614 AMI327614 AWE327614 BGA327614 BPW327614 BZS327614 CJO327614 CTK327614 DDG327614 DNC327614 DWY327614 EGU327614 EQQ327614 FAM327614 FKI327614 FUE327614 GEA327614 GNW327614 GXS327614 HHO327614 HRK327614 IBG327614 ILC327614 IUY327614 JEU327614 JOQ327614 JYM327614 KII327614 KSE327614 LCA327614 LLW327614 LVS327614 MFO327614 MPK327614 MZG327614 NJC327614 NSY327614 OCU327614 OMQ327614 OWM327614 PGI327614 PQE327614 QAA327614 QJW327614 QTS327614 RDO327614 RNK327614 RXG327614 SHC327614 SQY327614 TAU327614 TKQ327614 TUM327614 UEI327614 UOE327614 UYA327614 VHW327614 VRS327614 WBO327614 WLK327614 WVG327614 B393150 IU393150 SQ393150 ACM393150 AMI393150 AWE393150 BGA393150 BPW393150 BZS393150 CJO393150 CTK393150 DDG393150 DNC393150 DWY393150 EGU393150 EQQ393150 FAM393150 FKI393150 FUE393150 GEA393150 GNW393150 GXS393150 HHO393150 HRK393150 IBG393150 ILC393150 IUY393150 JEU393150 JOQ393150 JYM393150 KII393150 KSE393150 LCA393150 LLW393150 LVS393150 MFO393150 MPK393150 MZG393150 NJC393150 NSY393150 OCU393150 OMQ393150 OWM393150 PGI393150 PQE393150 QAA393150 QJW393150 QTS393150 RDO393150 RNK393150 RXG393150 SHC393150 SQY393150 TAU393150 TKQ393150 TUM393150 UEI393150 UOE393150 UYA393150 VHW393150 VRS393150 WBO393150 WLK393150 WVG393150 B458686 IU458686 SQ458686 ACM458686 AMI458686 AWE458686 BGA458686 BPW458686 BZS458686 CJO458686 CTK458686 DDG458686 DNC458686 DWY458686 EGU458686 EQQ458686 FAM458686 FKI458686 FUE458686 GEA458686 GNW458686 GXS458686 HHO458686 HRK458686 IBG458686 ILC458686 IUY458686 JEU458686 JOQ458686 JYM458686 KII458686 KSE458686 LCA458686 LLW458686 LVS458686 MFO458686 MPK458686 MZG458686 NJC458686 NSY458686 OCU458686 OMQ458686 OWM458686 PGI458686 PQE458686 QAA458686 QJW458686 QTS458686 RDO458686 RNK458686 RXG458686 SHC458686 SQY458686 TAU458686 TKQ458686 TUM458686 UEI458686 UOE458686 UYA458686 VHW458686 VRS458686 WBO458686 WLK458686 WVG458686 B524222 IU524222 SQ524222 ACM524222 AMI524222 AWE524222 BGA524222 BPW524222 BZS524222 CJO524222 CTK524222 DDG524222 DNC524222 DWY524222 EGU524222 EQQ524222 FAM524222 FKI524222 FUE524222 GEA524222 GNW524222 GXS524222 HHO524222 HRK524222 IBG524222 ILC524222 IUY524222 JEU524222 JOQ524222 JYM524222 KII524222 KSE524222 LCA524222 LLW524222 LVS524222 MFO524222 MPK524222 MZG524222 NJC524222 NSY524222 OCU524222 OMQ524222 OWM524222 PGI524222 PQE524222 QAA524222 QJW524222 QTS524222 RDO524222 RNK524222 RXG524222 SHC524222 SQY524222 TAU524222 TKQ524222 TUM524222 UEI524222 UOE524222 UYA524222 VHW524222 VRS524222 WBO524222 WLK524222 WVG524222 B589758 IU589758 SQ589758 ACM589758 AMI589758 AWE589758 BGA589758 BPW589758 BZS589758 CJO589758 CTK589758 DDG589758 DNC589758 DWY589758 EGU589758 EQQ589758 FAM589758 FKI589758 FUE589758 GEA589758 GNW589758 GXS589758 HHO589758 HRK589758 IBG589758 ILC589758 IUY589758 JEU589758 JOQ589758 JYM589758 KII589758 KSE589758 LCA589758 LLW589758 LVS589758 MFO589758 MPK589758 MZG589758 NJC589758 NSY589758 OCU589758 OMQ589758 OWM589758 PGI589758 PQE589758 QAA589758 QJW589758 QTS589758 RDO589758 RNK589758 RXG589758 SHC589758 SQY589758 TAU589758 TKQ589758 TUM589758 UEI589758 UOE589758 UYA589758 VHW589758 VRS589758 WBO589758 WLK589758 WVG589758 B655294 IU655294 SQ655294 ACM655294 AMI655294 AWE655294 BGA655294 BPW655294 BZS655294 CJO655294 CTK655294 DDG655294 DNC655294 DWY655294 EGU655294 EQQ655294 FAM655294 FKI655294 FUE655294 GEA655294 GNW655294 GXS655294 HHO655294 HRK655294 IBG655294 ILC655294 IUY655294 JEU655294 JOQ655294 JYM655294 KII655294 KSE655294 LCA655294 LLW655294 LVS655294 MFO655294 MPK655294 MZG655294 NJC655294 NSY655294 OCU655294 OMQ655294 OWM655294 PGI655294 PQE655294 QAA655294 QJW655294 QTS655294 RDO655294 RNK655294 RXG655294 SHC655294 SQY655294 TAU655294 TKQ655294 TUM655294 UEI655294 UOE655294 UYA655294 VHW655294 VRS655294 WBO655294 WLK655294 WVG655294 B720830 IU720830 SQ720830 ACM720830 AMI720830 AWE720830 BGA720830 BPW720830 BZS720830 CJO720830 CTK720830 DDG720830 DNC720830 DWY720830 EGU720830 EQQ720830 FAM720830 FKI720830 FUE720830 GEA720830 GNW720830 GXS720830 HHO720830 HRK720830 IBG720830 ILC720830 IUY720830 JEU720830 JOQ720830 JYM720830 KII720830 KSE720830 LCA720830 LLW720830 LVS720830 MFO720830 MPK720830 MZG720830 NJC720830 NSY720830 OCU720830 OMQ720830 OWM720830 PGI720830 PQE720830 QAA720830 QJW720830 QTS720830 RDO720830 RNK720830 RXG720830 SHC720830 SQY720830 TAU720830 TKQ720830 TUM720830 UEI720830 UOE720830 UYA720830 VHW720830 VRS720830 WBO720830 WLK720830 WVG720830 B786366 IU786366 SQ786366 ACM786366 AMI786366 AWE786366 BGA786366 BPW786366 BZS786366 CJO786366 CTK786366 DDG786366 DNC786366 DWY786366 EGU786366 EQQ786366 FAM786366 FKI786366 FUE786366 GEA786366 GNW786366 GXS786366 HHO786366 HRK786366 IBG786366 ILC786366 IUY786366 JEU786366 JOQ786366 JYM786366 KII786366 KSE786366 LCA786366 LLW786366 LVS786366 MFO786366 MPK786366 MZG786366 NJC786366 NSY786366 OCU786366 OMQ786366 OWM786366 PGI786366 PQE786366 QAA786366 QJW786366 QTS786366 RDO786366 RNK786366 RXG786366 SHC786366 SQY786366 TAU786366 TKQ786366 TUM786366 UEI786366 UOE786366 UYA786366 VHW786366 VRS786366 WBO786366 WLK786366 WVG786366 B851902 IU851902 SQ851902 ACM851902 AMI851902 AWE851902 BGA851902 BPW851902 BZS851902 CJO851902 CTK851902 DDG851902 DNC851902 DWY851902 EGU851902 EQQ851902 FAM851902 FKI851902 FUE851902 GEA851902 GNW851902 GXS851902 HHO851902 HRK851902 IBG851902 ILC851902 IUY851902 JEU851902 JOQ851902 JYM851902 KII851902 KSE851902 LCA851902 LLW851902 LVS851902 MFO851902 MPK851902 MZG851902 NJC851902 NSY851902 OCU851902 OMQ851902 OWM851902 PGI851902 PQE851902 QAA851902 QJW851902 QTS851902 RDO851902 RNK851902 RXG851902 SHC851902 SQY851902 TAU851902 TKQ851902 TUM851902 UEI851902 UOE851902 UYA851902 VHW851902 VRS851902 WBO851902 WLK851902 WVG851902 B917438 IU917438 SQ917438 ACM917438 AMI917438 AWE917438 BGA917438 BPW917438 BZS917438 CJO917438 CTK917438 DDG917438 DNC917438 DWY917438 EGU917438 EQQ917438 FAM917438 FKI917438 FUE917438 GEA917438 GNW917438 GXS917438 HHO917438 HRK917438 IBG917438 ILC917438 IUY917438 JEU917438 JOQ917438 JYM917438 KII917438 KSE917438 LCA917438 LLW917438 LVS917438 MFO917438 MPK917438 MZG917438 NJC917438 NSY917438 OCU917438 OMQ917438 OWM917438 PGI917438 PQE917438 QAA917438 QJW917438 QTS917438 RDO917438 RNK917438 RXG917438 SHC917438 SQY917438 TAU917438 TKQ917438 TUM917438 UEI917438 UOE917438 UYA917438 VHW917438 VRS917438 WBO917438 WLK917438 WVG917438 B982974 IU982974 SQ982974 ACM982974 AMI982974 AWE982974 BGA982974 BPW982974 BZS982974 CJO982974 CTK982974 DDG982974 DNC982974 DWY982974 EGU982974 EQQ982974 FAM982974 FKI982974 FUE982974 GEA982974 GNW982974 GXS982974 HHO982974 HRK982974 IBG982974 ILC982974 IUY982974 JEU982974 JOQ982974 JYM982974 KII982974 KSE982974 LCA982974 LLW982974 LVS982974 MFO982974 MPK982974 MZG982974 NJC982974 NSY982974 OCU982974 OMQ982974 OWM982974 PGI982974 PQE982974 QAA982974 QJW982974 QTS982974 RDO982974 RNK982974 RXG982974 SHC982974 SQY982974 TAU982974 TKQ982974 TUM982974 UEI982974 UOE982974 UYA982974 VHW982974 VRS982974 WBO982974 WLK982974 WVG982974 B65477 IU65477 SQ65477 ACM65477 AMI65477 AWE65477 BGA65477 BPW65477 BZS65477 CJO65477 CTK65477 DDG65477 DNC65477 DWY65477 EGU65477 EQQ65477 FAM65477 FKI65477 FUE65477 GEA65477 GNW65477 GXS65477 HHO65477 HRK65477 IBG65477 ILC65477 IUY65477 JEU65477 JOQ65477 JYM65477 KII65477 KSE65477 LCA65477 LLW65477 LVS65477 MFO65477 MPK65477 MZG65477 NJC65477 NSY65477 OCU65477 OMQ65477 OWM65477 PGI65477 PQE65477 QAA65477 QJW65477 QTS65477 RDO65477 RNK65477 RXG65477 SHC65477 SQY65477 TAU65477 TKQ65477 TUM65477 UEI65477 UOE65477 UYA65477 VHW65477 VRS65477 WBO65477 WLK65477 WVG65477 B131013 IU131013 SQ131013 ACM131013 AMI131013 AWE131013 BGA131013 BPW131013 BZS131013 CJO131013 CTK131013 DDG131013 DNC131013 DWY131013 EGU131013 EQQ131013 FAM131013 FKI131013 FUE131013 GEA131013 GNW131013 GXS131013 HHO131013 HRK131013 IBG131013 ILC131013 IUY131013 JEU131013 JOQ131013 JYM131013 KII131013 KSE131013 LCA131013 LLW131013 LVS131013 MFO131013 MPK131013 MZG131013 NJC131013 NSY131013 OCU131013 OMQ131013 OWM131013 PGI131013 PQE131013 QAA131013 QJW131013 QTS131013 RDO131013 RNK131013 RXG131013 SHC131013 SQY131013 TAU131013 TKQ131013 TUM131013 UEI131013 UOE131013 UYA131013 VHW131013 VRS131013 WBO131013 WLK131013 WVG131013 B196549 IU196549 SQ196549 ACM196549 AMI196549 AWE196549 BGA196549 BPW196549 BZS196549 CJO196549 CTK196549 DDG196549 DNC196549 DWY196549 EGU196549 EQQ196549 FAM196549 FKI196549 FUE196549 GEA196549 GNW196549 GXS196549 HHO196549 HRK196549 IBG196549 ILC196549 IUY196549 JEU196549 JOQ196549 JYM196549 KII196549 KSE196549 LCA196549 LLW196549 LVS196549 MFO196549 MPK196549 MZG196549 NJC196549 NSY196549 OCU196549 OMQ196549 OWM196549 PGI196549 PQE196549 QAA196549 QJW196549 QTS196549 RDO196549 RNK196549 RXG196549 SHC196549 SQY196549 TAU196549 TKQ196549 TUM196549 UEI196549 UOE196549 UYA196549 VHW196549 VRS196549 WBO196549 WLK196549 WVG196549 B262085 IU262085 SQ262085 ACM262085 AMI262085 AWE262085 BGA262085 BPW262085 BZS262085 CJO262085 CTK262085 DDG262085 DNC262085 DWY262085 EGU262085 EQQ262085 FAM262085 FKI262085 FUE262085 GEA262085 GNW262085 GXS262085 HHO262085 HRK262085 IBG262085 ILC262085 IUY262085 JEU262085 JOQ262085 JYM262085 KII262085 KSE262085 LCA262085 LLW262085 LVS262085 MFO262085 MPK262085 MZG262085 NJC262085 NSY262085 OCU262085 OMQ262085 OWM262085 PGI262085 PQE262085 QAA262085 QJW262085 QTS262085 RDO262085 RNK262085 RXG262085 SHC262085 SQY262085 TAU262085 TKQ262085 TUM262085 UEI262085 UOE262085 UYA262085 VHW262085 VRS262085 WBO262085 WLK262085 WVG262085 B327621 IU327621 SQ327621 ACM327621 AMI327621 AWE327621 BGA327621 BPW327621 BZS327621 CJO327621 CTK327621 DDG327621 DNC327621 DWY327621 EGU327621 EQQ327621 FAM327621 FKI327621 FUE327621 GEA327621 GNW327621 GXS327621 HHO327621 HRK327621 IBG327621 ILC327621 IUY327621 JEU327621 JOQ327621 JYM327621 KII327621 KSE327621 LCA327621 LLW327621 LVS327621 MFO327621 MPK327621 MZG327621 NJC327621 NSY327621 OCU327621 OMQ327621 OWM327621 PGI327621 PQE327621 QAA327621 QJW327621 QTS327621 RDO327621 RNK327621 RXG327621 SHC327621 SQY327621 TAU327621 TKQ327621 TUM327621 UEI327621 UOE327621 UYA327621 VHW327621 VRS327621 WBO327621 WLK327621 WVG327621 B393157 IU393157 SQ393157 ACM393157 AMI393157 AWE393157 BGA393157 BPW393157 BZS393157 CJO393157 CTK393157 DDG393157 DNC393157 DWY393157 EGU393157 EQQ393157 FAM393157 FKI393157 FUE393157 GEA393157 GNW393157 GXS393157 HHO393157 HRK393157 IBG393157 ILC393157 IUY393157 JEU393157 JOQ393157 JYM393157 KII393157 KSE393157 LCA393157 LLW393157 LVS393157 MFO393157 MPK393157 MZG393157 NJC393157 NSY393157 OCU393157 OMQ393157 OWM393157 PGI393157 PQE393157 QAA393157 QJW393157 QTS393157 RDO393157 RNK393157 RXG393157 SHC393157 SQY393157 TAU393157 TKQ393157 TUM393157 UEI393157 UOE393157 UYA393157 VHW393157 VRS393157 WBO393157 WLK393157 WVG393157 B458693 IU458693 SQ458693 ACM458693 AMI458693 AWE458693 BGA458693 BPW458693 BZS458693 CJO458693 CTK458693 DDG458693 DNC458693 DWY458693 EGU458693 EQQ458693 FAM458693 FKI458693 FUE458693 GEA458693 GNW458693 GXS458693 HHO458693 HRK458693 IBG458693 ILC458693 IUY458693 JEU458693 JOQ458693 JYM458693 KII458693 KSE458693 LCA458693 LLW458693 LVS458693 MFO458693 MPK458693 MZG458693 NJC458693 NSY458693 OCU458693 OMQ458693 OWM458693 PGI458693 PQE458693 QAA458693 QJW458693 QTS458693 RDO458693 RNK458693 RXG458693 SHC458693 SQY458693 TAU458693 TKQ458693 TUM458693 UEI458693 UOE458693 UYA458693 VHW458693 VRS458693 WBO458693 WLK458693 WVG458693 B524229 IU524229 SQ524229 ACM524229 AMI524229 AWE524229 BGA524229 BPW524229 BZS524229 CJO524229 CTK524229 DDG524229 DNC524229 DWY524229 EGU524229 EQQ524229 FAM524229 FKI524229 FUE524229 GEA524229 GNW524229 GXS524229 HHO524229 HRK524229 IBG524229 ILC524229 IUY524229 JEU524229 JOQ524229 JYM524229 KII524229 KSE524229 LCA524229 LLW524229 LVS524229 MFO524229 MPK524229 MZG524229 NJC524229 NSY524229 OCU524229 OMQ524229 OWM524229 PGI524229 PQE524229 QAA524229 QJW524229 QTS524229 RDO524229 RNK524229 RXG524229 SHC524229 SQY524229 TAU524229 TKQ524229 TUM524229 UEI524229 UOE524229 UYA524229 VHW524229 VRS524229 WBO524229 WLK524229 WVG524229 B589765 IU589765 SQ589765 ACM589765 AMI589765 AWE589765 BGA589765 BPW589765 BZS589765 CJO589765 CTK589765 DDG589765 DNC589765 DWY589765 EGU589765 EQQ589765 FAM589765 FKI589765 FUE589765 GEA589765 GNW589765 GXS589765 HHO589765 HRK589765 IBG589765 ILC589765 IUY589765 JEU589765 JOQ589765 JYM589765 KII589765 KSE589765 LCA589765 LLW589765 LVS589765 MFO589765 MPK589765 MZG589765 NJC589765 NSY589765 OCU589765 OMQ589765 OWM589765 PGI589765 PQE589765 QAA589765 QJW589765 QTS589765 RDO589765 RNK589765 RXG589765 SHC589765 SQY589765 TAU589765 TKQ589765 TUM589765 UEI589765 UOE589765 UYA589765 VHW589765 VRS589765 WBO589765 WLK589765 WVG589765 B655301 IU655301 SQ655301 ACM655301 AMI655301 AWE655301 BGA655301 BPW655301 BZS655301 CJO655301 CTK655301 DDG655301 DNC655301 DWY655301 EGU655301 EQQ655301 FAM655301 FKI655301 FUE655301 GEA655301 GNW655301 GXS655301 HHO655301 HRK655301 IBG655301 ILC655301 IUY655301 JEU655301 JOQ655301 JYM655301 KII655301 KSE655301 LCA655301 LLW655301 LVS655301 MFO655301 MPK655301 MZG655301 NJC655301 NSY655301 OCU655301 OMQ655301 OWM655301 PGI655301 PQE655301 QAA655301 QJW655301 QTS655301 RDO655301 RNK655301 RXG655301 SHC655301 SQY655301 TAU655301 TKQ655301 TUM655301 UEI655301 UOE655301 UYA655301 VHW655301 VRS655301 WBO655301 WLK655301 WVG655301 B720837 IU720837 SQ720837 ACM720837 AMI720837 AWE720837 BGA720837 BPW720837 BZS720837 CJO720837 CTK720837 DDG720837 DNC720837 DWY720837 EGU720837 EQQ720837 FAM720837 FKI720837 FUE720837 GEA720837 GNW720837 GXS720837 HHO720837 HRK720837 IBG720837 ILC720837 IUY720837 JEU720837 JOQ720837 JYM720837 KII720837 KSE720837 LCA720837 LLW720837 LVS720837 MFO720837 MPK720837 MZG720837 NJC720837 NSY720837 OCU720837 OMQ720837 OWM720837 PGI720837 PQE720837 QAA720837 QJW720837 QTS720837 RDO720837 RNK720837 RXG720837 SHC720837 SQY720837 TAU720837 TKQ720837 TUM720837 UEI720837 UOE720837 UYA720837 VHW720837 VRS720837 WBO720837 WLK720837 WVG720837 B786373 IU786373 SQ786373 ACM786373 AMI786373 AWE786373 BGA786373 BPW786373 BZS786373 CJO786373 CTK786373 DDG786373 DNC786373 DWY786373 EGU786373 EQQ786373 FAM786373 FKI786373 FUE786373 GEA786373 GNW786373 GXS786373 HHO786373 HRK786373 IBG786373 ILC786373 IUY786373 JEU786373 JOQ786373 JYM786373 KII786373 KSE786373 LCA786373 LLW786373 LVS786373 MFO786373 MPK786373 MZG786373 NJC786373 NSY786373 OCU786373 OMQ786373 OWM786373 PGI786373 PQE786373 QAA786373 QJW786373 QTS786373 RDO786373 RNK786373 RXG786373 SHC786373 SQY786373 TAU786373 TKQ786373 TUM786373 UEI786373 UOE786373 UYA786373 VHW786373 VRS786373 WBO786373 WLK786373 WVG786373 B851909 IU851909 SQ851909 ACM851909 AMI851909 AWE851909 BGA851909 BPW851909 BZS851909 CJO851909 CTK851909 DDG851909 DNC851909 DWY851909 EGU851909 EQQ851909 FAM851909 FKI851909 FUE851909 GEA851909 GNW851909 GXS851909 HHO851909 HRK851909 IBG851909 ILC851909 IUY851909 JEU851909 JOQ851909 JYM851909 KII851909 KSE851909 LCA851909 LLW851909 LVS851909 MFO851909 MPK851909 MZG851909 NJC851909 NSY851909 OCU851909 OMQ851909 OWM851909 PGI851909 PQE851909 QAA851909 QJW851909 QTS851909 RDO851909 RNK851909 RXG851909 SHC851909 SQY851909 TAU851909 TKQ851909 TUM851909 UEI851909 UOE851909 UYA851909 VHW851909 VRS851909 WBO851909 WLK851909 WVG851909 B917445 IU917445 SQ917445 ACM917445 AMI917445 AWE917445 BGA917445 BPW917445 BZS917445 CJO917445 CTK917445 DDG917445 DNC917445 DWY917445 EGU917445 EQQ917445 FAM917445 FKI917445 FUE917445 GEA917445 GNW917445 GXS917445 HHO917445 HRK917445 IBG917445 ILC917445 IUY917445 JEU917445 JOQ917445 JYM917445 KII917445 KSE917445 LCA917445 LLW917445 LVS917445 MFO917445 MPK917445 MZG917445 NJC917445 NSY917445 OCU917445 OMQ917445 OWM917445 PGI917445 PQE917445 QAA917445 QJW917445 QTS917445 RDO917445 RNK917445 RXG917445 SHC917445 SQY917445 TAU917445 TKQ917445 TUM917445 UEI917445 UOE917445 UYA917445 VHW917445 VRS917445 WBO917445 WLK917445 WVG917445 B982981 IU982981 SQ982981 ACM982981 AMI982981 AWE982981 BGA982981 BPW982981 BZS982981 CJO982981 CTK982981 DDG982981 DNC982981 DWY982981 EGU982981 EQQ982981 FAM982981 FKI982981 FUE982981 GEA982981 GNW982981 GXS982981 HHO982981 HRK982981 IBG982981 ILC982981 IUY982981 JEU982981 JOQ982981 JYM982981 KII982981 KSE982981 LCA982981 LLW982981 LVS982981 MFO982981 MPK982981 MZG982981 NJC982981 NSY982981 OCU982981 OMQ982981 OWM982981 PGI982981 PQE982981 QAA982981 QJW982981 QTS982981 RDO982981 RNK982981 RXG982981 SHC982981 SQY982981 TAU982981 TKQ982981 TUM982981 UEI982981 UOE982981 UYA982981 VHW982981 VRS982981 WBO982981 WLK982981 WVG982981 B65484 IU65484 SQ65484 ACM65484 AMI65484 AWE65484 BGA65484 BPW65484 BZS65484 CJO65484 CTK65484 DDG65484 DNC65484 DWY65484 EGU65484 EQQ65484 FAM65484 FKI65484 FUE65484 GEA65484 GNW65484 GXS65484 HHO65484 HRK65484 IBG65484 ILC65484 IUY65484 JEU65484 JOQ65484 JYM65484 KII65484 KSE65484 LCA65484 LLW65484 LVS65484 MFO65484 MPK65484 MZG65484 NJC65484 NSY65484 OCU65484 OMQ65484 OWM65484 PGI65484 PQE65484 QAA65484 QJW65484 QTS65484 RDO65484 RNK65484 RXG65484 SHC65484 SQY65484 TAU65484 TKQ65484 TUM65484 UEI65484 UOE65484 UYA65484 VHW65484 VRS65484 WBO65484 WLK65484 WVG65484 B131020 IU131020 SQ131020 ACM131020 AMI131020 AWE131020 BGA131020 BPW131020 BZS131020 CJO131020 CTK131020 DDG131020 DNC131020 DWY131020 EGU131020 EQQ131020 FAM131020 FKI131020 FUE131020 GEA131020 GNW131020 GXS131020 HHO131020 HRK131020 IBG131020 ILC131020 IUY131020 JEU131020 JOQ131020 JYM131020 KII131020 KSE131020 LCA131020 LLW131020 LVS131020 MFO131020 MPK131020 MZG131020 NJC131020 NSY131020 OCU131020 OMQ131020 OWM131020 PGI131020 PQE131020 QAA131020 QJW131020 QTS131020 RDO131020 RNK131020 RXG131020 SHC131020 SQY131020 TAU131020 TKQ131020 TUM131020 UEI131020 UOE131020 UYA131020 VHW131020 VRS131020 WBO131020 WLK131020 WVG131020 B196556 IU196556 SQ196556 ACM196556 AMI196556 AWE196556 BGA196556 BPW196556 BZS196556 CJO196556 CTK196556 DDG196556 DNC196556 DWY196556 EGU196556 EQQ196556 FAM196556 FKI196556 FUE196556 GEA196556 GNW196556 GXS196556 HHO196556 HRK196556 IBG196556 ILC196556 IUY196556 JEU196556 JOQ196556 JYM196556 KII196556 KSE196556 LCA196556 LLW196556 LVS196556 MFO196556 MPK196556 MZG196556 NJC196556 NSY196556 OCU196556 OMQ196556 OWM196556 PGI196556 PQE196556 QAA196556 QJW196556 QTS196556 RDO196556 RNK196556 RXG196556 SHC196556 SQY196556 TAU196556 TKQ196556 TUM196556 UEI196556 UOE196556 UYA196556 VHW196556 VRS196556 WBO196556 WLK196556 WVG196556 B262092 IU262092 SQ262092 ACM262092 AMI262092 AWE262092 BGA262092 BPW262092 BZS262092 CJO262092 CTK262092 DDG262092 DNC262092 DWY262092 EGU262092 EQQ262092 FAM262092 FKI262092 FUE262092 GEA262092 GNW262092 GXS262092 HHO262092 HRK262092 IBG262092 ILC262092 IUY262092 JEU262092 JOQ262092 JYM262092 KII262092 KSE262092 LCA262092 LLW262092 LVS262092 MFO262092 MPK262092 MZG262092 NJC262092 NSY262092 OCU262092 OMQ262092 OWM262092 PGI262092 PQE262092 QAA262092 QJW262092 QTS262092 RDO262092 RNK262092 RXG262092 SHC262092 SQY262092 TAU262092 TKQ262092 TUM262092 UEI262092 UOE262092 UYA262092 VHW262092 VRS262092 WBO262092 WLK262092 WVG262092 B327628 IU327628 SQ327628 ACM327628 AMI327628 AWE327628 BGA327628 BPW327628 BZS327628 CJO327628 CTK327628 DDG327628 DNC327628 DWY327628 EGU327628 EQQ327628 FAM327628 FKI327628 FUE327628 GEA327628 GNW327628 GXS327628 HHO327628 HRK327628 IBG327628 ILC327628 IUY327628 JEU327628 JOQ327628 JYM327628 KII327628 KSE327628 LCA327628 LLW327628 LVS327628 MFO327628 MPK327628 MZG327628 NJC327628 NSY327628 OCU327628 OMQ327628 OWM327628 PGI327628 PQE327628 QAA327628 QJW327628 QTS327628 RDO327628 RNK327628 RXG327628 SHC327628 SQY327628 TAU327628 TKQ327628 TUM327628 UEI327628 UOE327628 UYA327628 VHW327628 VRS327628 WBO327628 WLK327628 WVG327628 B393164 IU393164 SQ393164 ACM393164 AMI393164 AWE393164 BGA393164 BPW393164 BZS393164 CJO393164 CTK393164 DDG393164 DNC393164 DWY393164 EGU393164 EQQ393164 FAM393164 FKI393164 FUE393164 GEA393164 GNW393164 GXS393164 HHO393164 HRK393164 IBG393164 ILC393164 IUY393164 JEU393164 JOQ393164 JYM393164 KII393164 KSE393164 LCA393164 LLW393164 LVS393164 MFO393164 MPK393164 MZG393164 NJC393164 NSY393164 OCU393164 OMQ393164 OWM393164 PGI393164 PQE393164 QAA393164 QJW393164 QTS393164 RDO393164 RNK393164 RXG393164 SHC393164 SQY393164 TAU393164 TKQ393164 TUM393164 UEI393164 UOE393164 UYA393164 VHW393164 VRS393164 WBO393164 WLK393164 WVG393164 B458700 IU458700 SQ458700 ACM458700 AMI458700 AWE458700 BGA458700 BPW458700 BZS458700 CJO458700 CTK458700 DDG458700 DNC458700 DWY458700 EGU458700 EQQ458700 FAM458700 FKI458700 FUE458700 GEA458700 GNW458700 GXS458700 HHO458700 HRK458700 IBG458700 ILC458700 IUY458700 JEU458700 JOQ458700 JYM458700 KII458700 KSE458700 LCA458700 LLW458700 LVS458700 MFO458700 MPK458700 MZG458700 NJC458700 NSY458700 OCU458700 OMQ458700 OWM458700 PGI458700 PQE458700 QAA458700 QJW458700 QTS458700 RDO458700 RNK458700 RXG458700 SHC458700 SQY458700 TAU458700 TKQ458700 TUM458700 UEI458700 UOE458700 UYA458700 VHW458700 VRS458700 WBO458700 WLK458700 WVG458700 B524236 IU524236 SQ524236 ACM524236 AMI524236 AWE524236 BGA524236 BPW524236 BZS524236 CJO524236 CTK524236 DDG524236 DNC524236 DWY524236 EGU524236 EQQ524236 FAM524236 FKI524236 FUE524236 GEA524236 GNW524236 GXS524236 HHO524236 HRK524236 IBG524236 ILC524236 IUY524236 JEU524236 JOQ524236 JYM524236 KII524236 KSE524236 LCA524236 LLW524236 LVS524236 MFO524236 MPK524236 MZG524236 NJC524236 NSY524236 OCU524236 OMQ524236 OWM524236 PGI524236 PQE524236 QAA524236 QJW524236 QTS524236 RDO524236 RNK524236 RXG524236 SHC524236 SQY524236 TAU524236 TKQ524236 TUM524236 UEI524236 UOE524236 UYA524236 VHW524236 VRS524236 WBO524236 WLK524236 WVG524236 B589772 IU589772 SQ589772 ACM589772 AMI589772 AWE589772 BGA589772 BPW589772 BZS589772 CJO589772 CTK589772 DDG589772 DNC589772 DWY589772 EGU589772 EQQ589772 FAM589772 FKI589772 FUE589772 GEA589772 GNW589772 GXS589772 HHO589772 HRK589772 IBG589772 ILC589772 IUY589772 JEU589772 JOQ589772 JYM589772 KII589772 KSE589772 LCA589772 LLW589772 LVS589772 MFO589772 MPK589772 MZG589772 NJC589772 NSY589772 OCU589772 OMQ589772 OWM589772 PGI589772 PQE589772 QAA589772 QJW589772 QTS589772 RDO589772 RNK589772 RXG589772 SHC589772 SQY589772 TAU589772 TKQ589772 TUM589772 UEI589772 UOE589772 UYA589772 VHW589772 VRS589772 WBO589772 WLK589772 WVG589772 B655308 IU655308 SQ655308 ACM655308 AMI655308 AWE655308 BGA655308 BPW655308 BZS655308 CJO655308 CTK655308 DDG655308 DNC655308 DWY655308 EGU655308 EQQ655308 FAM655308 FKI655308 FUE655308 GEA655308 GNW655308 GXS655308 HHO655308 HRK655308 IBG655308 ILC655308 IUY655308 JEU655308 JOQ655308 JYM655308 KII655308 KSE655308 LCA655308 LLW655308 LVS655308 MFO655308 MPK655308 MZG655308 NJC655308 NSY655308 OCU655308 OMQ655308 OWM655308 PGI655308 PQE655308 QAA655308 QJW655308 QTS655308 RDO655308 RNK655308 RXG655308 SHC655308 SQY655308 TAU655308 TKQ655308 TUM655308 UEI655308 UOE655308 UYA655308 VHW655308 VRS655308 WBO655308 WLK655308 WVG655308 B720844 IU720844 SQ720844 ACM720844 AMI720844 AWE720844 BGA720844 BPW720844 BZS720844 CJO720844 CTK720844 DDG720844 DNC720844 DWY720844 EGU720844 EQQ720844 FAM720844 FKI720844 FUE720844 GEA720844 GNW720844 GXS720844 HHO720844 HRK720844 IBG720844 ILC720844 IUY720844 JEU720844 JOQ720844 JYM720844 KII720844 KSE720844 LCA720844 LLW720844 LVS720844 MFO720844 MPK720844 MZG720844 NJC720844 NSY720844 OCU720844 OMQ720844 OWM720844 PGI720844 PQE720844 QAA720844 QJW720844 QTS720844 RDO720844 RNK720844 RXG720844 SHC720844 SQY720844 TAU720844 TKQ720844 TUM720844 UEI720844 UOE720844 UYA720844 VHW720844 VRS720844 WBO720844 WLK720844 WVG720844 B786380 IU786380 SQ786380 ACM786380 AMI786380 AWE786380 BGA786380 BPW786380 BZS786380 CJO786380 CTK786380 DDG786380 DNC786380 DWY786380 EGU786380 EQQ786380 FAM786380 FKI786380 FUE786380 GEA786380 GNW786380 GXS786380 HHO786380 HRK786380 IBG786380 ILC786380 IUY786380 JEU786380 JOQ786380 JYM786380 KII786380 KSE786380 LCA786380 LLW786380 LVS786380 MFO786380 MPK786380 MZG786380 NJC786380 NSY786380 OCU786380 OMQ786380 OWM786380 PGI786380 PQE786380 QAA786380 QJW786380 QTS786380 RDO786380 RNK786380 RXG786380 SHC786380 SQY786380 TAU786380 TKQ786380 TUM786380 UEI786380 UOE786380 UYA786380 VHW786380 VRS786380 WBO786380 WLK786380 WVG786380 B851916 IU851916 SQ851916 ACM851916 AMI851916 AWE851916 BGA851916 BPW851916 BZS851916 CJO851916 CTK851916 DDG851916 DNC851916 DWY851916 EGU851916 EQQ851916 FAM851916 FKI851916 FUE851916 GEA851916 GNW851916 GXS851916 HHO851916 HRK851916 IBG851916 ILC851916 IUY851916 JEU851916 JOQ851916 JYM851916 KII851916 KSE851916 LCA851916 LLW851916 LVS851916 MFO851916 MPK851916 MZG851916 NJC851916 NSY851916 OCU851916 OMQ851916 OWM851916 PGI851916 PQE851916 QAA851916 QJW851916 QTS851916 RDO851916 RNK851916 RXG851916 SHC851916 SQY851916 TAU851916 TKQ851916 TUM851916 UEI851916 UOE851916 UYA851916 VHW851916 VRS851916 WBO851916 WLK851916 WVG851916 B917452 IU917452 SQ917452 ACM917452 AMI917452 AWE917452 BGA917452 BPW917452 BZS917452 CJO917452 CTK917452 DDG917452 DNC917452 DWY917452 EGU917452 EQQ917452 FAM917452 FKI917452 FUE917452 GEA917452 GNW917452 GXS917452 HHO917452 HRK917452 IBG917452 ILC917452 IUY917452 JEU917452 JOQ917452 JYM917452 KII917452 KSE917452 LCA917452 LLW917452 LVS917452 MFO917452 MPK917452 MZG917452 NJC917452 NSY917452 OCU917452 OMQ917452 OWM917452 PGI917452 PQE917452 QAA917452 QJW917452 QTS917452 RDO917452 RNK917452 RXG917452 SHC917452 SQY917452 TAU917452 TKQ917452 TUM917452 UEI917452 UOE917452 UYA917452 VHW917452 VRS917452 WBO917452 WLK917452 WVG917452 B982988 IU982988 SQ982988 ACM982988 AMI982988 AWE982988 BGA982988 BPW982988 BZS982988 CJO982988 CTK982988 DDG982988 DNC982988 DWY982988 EGU982988 EQQ982988 FAM982988 FKI982988 FUE982988 GEA982988 GNW982988 GXS982988 HHO982988 HRK982988 IBG982988 ILC982988 IUY982988 JEU982988 JOQ982988 JYM982988 KII982988 KSE982988 LCA982988 LLW982988 LVS982988 MFO982988 MPK982988 MZG982988 NJC982988 NSY982988 OCU982988 OMQ982988 OWM982988 PGI982988 PQE982988 QAA982988 QJW982988 QTS982988 RDO982988 RNK982988 RXG982988 SHC982988 SQY982988 TAU982988 TKQ982988 TUM982988 UEI982988 UOE982988 UYA982988 VHW982988 VRS982988 WBO982988 WLK982988 WVG982988 B65491 IU65491 SQ65491 ACM65491 AMI65491 AWE65491 BGA65491 BPW65491 BZS65491 CJO65491 CTK65491 DDG65491 DNC65491 DWY65491 EGU65491 EQQ65491 FAM65491 FKI65491 FUE65491 GEA65491 GNW65491 GXS65491 HHO65491 HRK65491 IBG65491 ILC65491 IUY65491 JEU65491 JOQ65491 JYM65491 KII65491 KSE65491 LCA65491 LLW65491 LVS65491 MFO65491 MPK65491 MZG65491 NJC65491 NSY65491 OCU65491 OMQ65491 OWM65491 PGI65491 PQE65491 QAA65491 QJW65491 QTS65491 RDO65491 RNK65491 RXG65491 SHC65491 SQY65491 TAU65491 TKQ65491 TUM65491 UEI65491 UOE65491 UYA65491 VHW65491 VRS65491 WBO65491 WLK65491 WVG65491 B131027 IU131027 SQ131027 ACM131027 AMI131027 AWE131027 BGA131027 BPW131027 BZS131027 CJO131027 CTK131027 DDG131027 DNC131027 DWY131027 EGU131027 EQQ131027 FAM131027 FKI131027 FUE131027 GEA131027 GNW131027 GXS131027 HHO131027 HRK131027 IBG131027 ILC131027 IUY131027 JEU131027 JOQ131027 JYM131027 KII131027 KSE131027 LCA131027 LLW131027 LVS131027 MFO131027 MPK131027 MZG131027 NJC131027 NSY131027 OCU131027 OMQ131027 OWM131027 PGI131027 PQE131027 QAA131027 QJW131027 QTS131027 RDO131027 RNK131027 RXG131027 SHC131027 SQY131027 TAU131027 TKQ131027 TUM131027 UEI131027 UOE131027 UYA131027 VHW131027 VRS131027 WBO131027 WLK131027 WVG131027 B196563 IU196563 SQ196563 ACM196563 AMI196563 AWE196563 BGA196563 BPW196563 BZS196563 CJO196563 CTK196563 DDG196563 DNC196563 DWY196563 EGU196563 EQQ196563 FAM196563 FKI196563 FUE196563 GEA196563 GNW196563 GXS196563 HHO196563 HRK196563 IBG196563 ILC196563 IUY196563 JEU196563 JOQ196563 JYM196563 KII196563 KSE196563 LCA196563 LLW196563 LVS196563 MFO196563 MPK196563 MZG196563 NJC196563 NSY196563 OCU196563 OMQ196563 OWM196563 PGI196563 PQE196563 QAA196563 QJW196563 QTS196563 RDO196563 RNK196563 RXG196563 SHC196563 SQY196563 TAU196563 TKQ196563 TUM196563 UEI196563 UOE196563 UYA196563 VHW196563 VRS196563 WBO196563 WLK196563 WVG196563 B262099 IU262099 SQ262099 ACM262099 AMI262099 AWE262099 BGA262099 BPW262099 BZS262099 CJO262099 CTK262099 DDG262099 DNC262099 DWY262099 EGU262099 EQQ262099 FAM262099 FKI262099 FUE262099 GEA262099 GNW262099 GXS262099 HHO262099 HRK262099 IBG262099 ILC262099 IUY262099 JEU262099 JOQ262099 JYM262099 KII262099 KSE262099 LCA262099 LLW262099 LVS262099 MFO262099 MPK262099 MZG262099 NJC262099 NSY262099 OCU262099 OMQ262099 OWM262099 PGI262099 PQE262099 QAA262099 QJW262099 QTS262099 RDO262099 RNK262099 RXG262099 SHC262099 SQY262099 TAU262099 TKQ262099 TUM262099 UEI262099 UOE262099 UYA262099 VHW262099 VRS262099 WBO262099 WLK262099 WVG262099 B327635 IU327635 SQ327635 ACM327635 AMI327635 AWE327635 BGA327635 BPW327635 BZS327635 CJO327635 CTK327635 DDG327635 DNC327635 DWY327635 EGU327635 EQQ327635 FAM327635 FKI327635 FUE327635 GEA327635 GNW327635 GXS327635 HHO327635 HRK327635 IBG327635 ILC327635 IUY327635 JEU327635 JOQ327635 JYM327635 KII327635 KSE327635 LCA327635 LLW327635 LVS327635 MFO327635 MPK327635 MZG327635 NJC327635 NSY327635 OCU327635 OMQ327635 OWM327635 PGI327635 PQE327635 QAA327635 QJW327635 QTS327635 RDO327635 RNK327635 RXG327635 SHC327635 SQY327635 TAU327635 TKQ327635 TUM327635 UEI327635 UOE327635 UYA327635 VHW327635 VRS327635 WBO327635 WLK327635 WVG327635 B393171 IU393171 SQ393171 ACM393171 AMI393171 AWE393171 BGA393171 BPW393171 BZS393171 CJO393171 CTK393171 DDG393171 DNC393171 DWY393171 EGU393171 EQQ393171 FAM393171 FKI393171 FUE393171 GEA393171 GNW393171 GXS393171 HHO393171 HRK393171 IBG393171 ILC393171 IUY393171 JEU393171 JOQ393171 JYM393171 KII393171 KSE393171 LCA393171 LLW393171 LVS393171 MFO393171 MPK393171 MZG393171 NJC393171 NSY393171 OCU393171 OMQ393171 OWM393171 PGI393171 PQE393171 QAA393171 QJW393171 QTS393171 RDO393171 RNK393171 RXG393171 SHC393171 SQY393171 TAU393171 TKQ393171 TUM393171 UEI393171 UOE393171 UYA393171 VHW393171 VRS393171 WBO393171 WLK393171 WVG393171 B458707 IU458707 SQ458707 ACM458707 AMI458707 AWE458707 BGA458707 BPW458707 BZS458707 CJO458707 CTK458707 DDG458707 DNC458707 DWY458707 EGU458707 EQQ458707 FAM458707 FKI458707 FUE458707 GEA458707 GNW458707 GXS458707 HHO458707 HRK458707 IBG458707 ILC458707 IUY458707 JEU458707 JOQ458707 JYM458707 KII458707 KSE458707 LCA458707 LLW458707 LVS458707 MFO458707 MPK458707 MZG458707 NJC458707 NSY458707 OCU458707 OMQ458707 OWM458707 PGI458707 PQE458707 QAA458707 QJW458707 QTS458707 RDO458707 RNK458707 RXG458707 SHC458707 SQY458707 TAU458707 TKQ458707 TUM458707 UEI458707 UOE458707 UYA458707 VHW458707 VRS458707 WBO458707 WLK458707 WVG458707 B524243 IU524243 SQ524243 ACM524243 AMI524243 AWE524243 BGA524243 BPW524243 BZS524243 CJO524243 CTK524243 DDG524243 DNC524243 DWY524243 EGU524243 EQQ524243 FAM524243 FKI524243 FUE524243 GEA524243 GNW524243 GXS524243 HHO524243 HRK524243 IBG524243 ILC524243 IUY524243 JEU524243 JOQ524243 JYM524243 KII524243 KSE524243 LCA524243 LLW524243 LVS524243 MFO524243 MPK524243 MZG524243 NJC524243 NSY524243 OCU524243 OMQ524243 OWM524243 PGI524243 PQE524243 QAA524243 QJW524243 QTS524243 RDO524243 RNK524243 RXG524243 SHC524243 SQY524243 TAU524243 TKQ524243 TUM524243 UEI524243 UOE524243 UYA524243 VHW524243 VRS524243 WBO524243 WLK524243 WVG524243 B589779 IU589779 SQ589779 ACM589779 AMI589779 AWE589779 BGA589779 BPW589779 BZS589779 CJO589779 CTK589779 DDG589779 DNC589779 DWY589779 EGU589779 EQQ589779 FAM589779 FKI589779 FUE589779 GEA589779 GNW589779 GXS589779 HHO589779 HRK589779 IBG589779 ILC589779 IUY589779 JEU589779 JOQ589779 JYM589779 KII589779 KSE589779 LCA589779 LLW589779 LVS589779 MFO589779 MPK589779 MZG589779 NJC589779 NSY589779 OCU589779 OMQ589779 OWM589779 PGI589779 PQE589779 QAA589779 QJW589779 QTS589779 RDO589779 RNK589779 RXG589779 SHC589779 SQY589779 TAU589779 TKQ589779 TUM589779 UEI589779 UOE589779 UYA589779 VHW589779 VRS589779 WBO589779 WLK589779 WVG589779 B655315 IU655315 SQ655315 ACM655315 AMI655315 AWE655315 BGA655315 BPW655315 BZS655315 CJO655315 CTK655315 DDG655315 DNC655315 DWY655315 EGU655315 EQQ655315 FAM655315 FKI655315 FUE655315 GEA655315 GNW655315 GXS655315 HHO655315 HRK655315 IBG655315 ILC655315 IUY655315 JEU655315 JOQ655315 JYM655315 KII655315 KSE655315 LCA655315 LLW655315 LVS655315 MFO655315 MPK655315 MZG655315 NJC655315 NSY655315 OCU655315 OMQ655315 OWM655315 PGI655315 PQE655315 QAA655315 QJW655315 QTS655315 RDO655315 RNK655315 RXG655315 SHC655315 SQY655315 TAU655315 TKQ655315 TUM655315 UEI655315 UOE655315 UYA655315 VHW655315 VRS655315 WBO655315 WLK655315 WVG655315 B720851 IU720851 SQ720851 ACM720851 AMI720851 AWE720851 BGA720851 BPW720851 BZS720851 CJO720851 CTK720851 DDG720851 DNC720851 DWY720851 EGU720851 EQQ720851 FAM720851 FKI720851 FUE720851 GEA720851 GNW720851 GXS720851 HHO720851 HRK720851 IBG720851 ILC720851 IUY720851 JEU720851 JOQ720851 JYM720851 KII720851 KSE720851 LCA720851 LLW720851 LVS720851 MFO720851 MPK720851 MZG720851 NJC720851 NSY720851 OCU720851 OMQ720851 OWM720851 PGI720851 PQE720851 QAA720851 QJW720851 QTS720851 RDO720851 RNK720851 RXG720851 SHC720851 SQY720851 TAU720851 TKQ720851 TUM720851 UEI720851 UOE720851 UYA720851 VHW720851 VRS720851 WBO720851 WLK720851 WVG720851 B786387 IU786387 SQ786387 ACM786387 AMI786387 AWE786387 BGA786387 BPW786387 BZS786387 CJO786387 CTK786387 DDG786387 DNC786387 DWY786387 EGU786387 EQQ786387 FAM786387 FKI786387 FUE786387 GEA786387 GNW786387 GXS786387 HHO786387 HRK786387 IBG786387 ILC786387 IUY786387 JEU786387 JOQ786387 JYM786387 KII786387 KSE786387 LCA786387 LLW786387 LVS786387 MFO786387 MPK786387 MZG786387 NJC786387 NSY786387 OCU786387 OMQ786387 OWM786387 PGI786387 PQE786387 QAA786387 QJW786387 QTS786387 RDO786387 RNK786387 RXG786387 SHC786387 SQY786387 TAU786387 TKQ786387 TUM786387 UEI786387 UOE786387 UYA786387 VHW786387 VRS786387 WBO786387 WLK786387 WVG786387 B851923 IU851923 SQ851923 ACM851923 AMI851923 AWE851923 BGA851923 BPW851923 BZS851923 CJO851923 CTK851923 DDG851923 DNC851923 DWY851923 EGU851923 EQQ851923 FAM851923 FKI851923 FUE851923 GEA851923 GNW851923 GXS851923 HHO851923 HRK851923 IBG851923 ILC851923 IUY851923 JEU851923 JOQ851923 JYM851923 KII851923 KSE851923 LCA851923 LLW851923 LVS851923 MFO851923 MPK851923 MZG851923 NJC851923 NSY851923 OCU851923 OMQ851923 OWM851923 PGI851923 PQE851923 QAA851923 QJW851923 QTS851923 RDO851923 RNK851923 RXG851923 SHC851923 SQY851923 TAU851923 TKQ851923 TUM851923 UEI851923 UOE851923 UYA851923 VHW851923 VRS851923 WBO851923 WLK851923 WVG851923 B917459 IU917459 SQ917459 ACM917459 AMI917459 AWE917459 BGA917459 BPW917459 BZS917459 CJO917459 CTK917459 DDG917459 DNC917459 DWY917459 EGU917459 EQQ917459 FAM917459 FKI917459 FUE917459 GEA917459 GNW917459 GXS917459 HHO917459 HRK917459 IBG917459 ILC917459 IUY917459 JEU917459 JOQ917459 JYM917459 KII917459 KSE917459 LCA917459 LLW917459 LVS917459 MFO917459 MPK917459 MZG917459 NJC917459 NSY917459 OCU917459 OMQ917459 OWM917459 PGI917459 PQE917459 QAA917459 QJW917459 QTS917459 RDO917459 RNK917459 RXG917459 SHC917459 SQY917459 TAU917459 TKQ917459 TUM917459 UEI917459 UOE917459 UYA917459 VHW917459 VRS917459 WBO917459 WLK917459 WVG917459 B982995 IU982995 SQ982995 ACM982995 AMI982995 AWE982995 BGA982995 BPW982995 BZS982995 CJO982995 CTK982995 DDG982995 DNC982995 DWY982995 EGU982995 EQQ982995 FAM982995 FKI982995 FUE982995 GEA982995 GNW982995 GXS982995 HHO982995 HRK982995 IBG982995 ILC982995 IUY982995 JEU982995 JOQ982995 JYM982995 KII982995 KSE982995 LCA982995 LLW982995 LVS982995 MFO982995 MPK982995 MZG982995 NJC982995 NSY982995 OCU982995 OMQ982995 OWM982995 PGI982995 PQE982995 QAA982995 QJW982995 QTS982995 RDO982995 RNK982995 RXG982995 SHC982995 SQY982995 TAU982995 TKQ982995 TUM982995 UEI982995 UOE982995 UYA982995 VHW982995 VRS982995 WBO982995 WLK982995 WVG982995 B65498 IU65498 SQ65498 ACM65498 AMI65498 AWE65498 BGA65498 BPW65498 BZS65498 CJO65498 CTK65498 DDG65498 DNC65498 DWY65498 EGU65498 EQQ65498 FAM65498 FKI65498 FUE65498 GEA65498 GNW65498 GXS65498 HHO65498 HRK65498 IBG65498 ILC65498 IUY65498 JEU65498 JOQ65498 JYM65498 KII65498 KSE65498 LCA65498 LLW65498 LVS65498 MFO65498 MPK65498 MZG65498 NJC65498 NSY65498 OCU65498 OMQ65498 OWM65498 PGI65498 PQE65498 QAA65498 QJW65498 QTS65498 RDO65498 RNK65498 RXG65498 SHC65498 SQY65498 TAU65498 TKQ65498 TUM65498 UEI65498 UOE65498 UYA65498 VHW65498 VRS65498 WBO65498 WLK65498 WVG65498 B131034 IU131034 SQ131034 ACM131034 AMI131034 AWE131034 BGA131034 BPW131034 BZS131034 CJO131034 CTK131034 DDG131034 DNC131034 DWY131034 EGU131034 EQQ131034 FAM131034 FKI131034 FUE131034 GEA131034 GNW131034 GXS131034 HHO131034 HRK131034 IBG131034 ILC131034 IUY131034 JEU131034 JOQ131034 JYM131034 KII131034 KSE131034 LCA131034 LLW131034 LVS131034 MFO131034 MPK131034 MZG131034 NJC131034 NSY131034 OCU131034 OMQ131034 OWM131034 PGI131034 PQE131034 QAA131034 QJW131034 QTS131034 RDO131034 RNK131034 RXG131034 SHC131034 SQY131034 TAU131034 TKQ131034 TUM131034 UEI131034 UOE131034 UYA131034 VHW131034 VRS131034 WBO131034 WLK131034 WVG131034 B196570 IU196570 SQ196570 ACM196570 AMI196570 AWE196570 BGA196570 BPW196570 BZS196570 CJO196570 CTK196570 DDG196570 DNC196570 DWY196570 EGU196570 EQQ196570 FAM196570 FKI196570 FUE196570 GEA196570 GNW196570 GXS196570 HHO196570 HRK196570 IBG196570 ILC196570 IUY196570 JEU196570 JOQ196570 JYM196570 KII196570 KSE196570 LCA196570 LLW196570 LVS196570 MFO196570 MPK196570 MZG196570 NJC196570 NSY196570 OCU196570 OMQ196570 OWM196570 PGI196570 PQE196570 QAA196570 QJW196570 QTS196570 RDO196570 RNK196570 RXG196570 SHC196570 SQY196570 TAU196570 TKQ196570 TUM196570 UEI196570 UOE196570 UYA196570 VHW196570 VRS196570 WBO196570 WLK196570 WVG196570 B262106 IU262106 SQ262106 ACM262106 AMI262106 AWE262106 BGA262106 BPW262106 BZS262106 CJO262106 CTK262106 DDG262106 DNC262106 DWY262106 EGU262106 EQQ262106 FAM262106 FKI262106 FUE262106 GEA262106 GNW262106 GXS262106 HHO262106 HRK262106 IBG262106 ILC262106 IUY262106 JEU262106 JOQ262106 JYM262106 KII262106 KSE262106 LCA262106 LLW262106 LVS262106 MFO262106 MPK262106 MZG262106 NJC262106 NSY262106 OCU262106 OMQ262106 OWM262106 PGI262106 PQE262106 QAA262106 QJW262106 QTS262106 RDO262106 RNK262106 RXG262106 SHC262106 SQY262106 TAU262106 TKQ262106 TUM262106 UEI262106 UOE262106 UYA262106 VHW262106 VRS262106 WBO262106 WLK262106 WVG262106 B327642 IU327642 SQ327642 ACM327642 AMI327642 AWE327642 BGA327642 BPW327642 BZS327642 CJO327642 CTK327642 DDG327642 DNC327642 DWY327642 EGU327642 EQQ327642 FAM327642 FKI327642 FUE327642 GEA327642 GNW327642 GXS327642 HHO327642 HRK327642 IBG327642 ILC327642 IUY327642 JEU327642 JOQ327642 JYM327642 KII327642 KSE327642 LCA327642 LLW327642 LVS327642 MFO327642 MPK327642 MZG327642 NJC327642 NSY327642 OCU327642 OMQ327642 OWM327642 PGI327642 PQE327642 QAA327642 QJW327642 QTS327642 RDO327642 RNK327642 RXG327642 SHC327642 SQY327642 TAU327642 TKQ327642 TUM327642 UEI327642 UOE327642 UYA327642 VHW327642 VRS327642 WBO327642 WLK327642 WVG327642 B393178 IU393178 SQ393178 ACM393178 AMI393178 AWE393178 BGA393178 BPW393178 BZS393178 CJO393178 CTK393178 DDG393178 DNC393178 DWY393178 EGU393178 EQQ393178 FAM393178 FKI393178 FUE393178 GEA393178 GNW393178 GXS393178 HHO393178 HRK393178 IBG393178 ILC393178 IUY393178 JEU393178 JOQ393178 JYM393178 KII393178 KSE393178 LCA393178 LLW393178 LVS393178 MFO393178 MPK393178 MZG393178 NJC393178 NSY393178 OCU393178 OMQ393178 OWM393178 PGI393178 PQE393178 QAA393178 QJW393178 QTS393178 RDO393178 RNK393178 RXG393178 SHC393178 SQY393178 TAU393178 TKQ393178 TUM393178 UEI393178 UOE393178 UYA393178 VHW393178 VRS393178 WBO393178 WLK393178 WVG393178 B458714 IU458714 SQ458714 ACM458714 AMI458714 AWE458714 BGA458714 BPW458714 BZS458714 CJO458714 CTK458714 DDG458714 DNC458714 DWY458714 EGU458714 EQQ458714 FAM458714 FKI458714 FUE458714 GEA458714 GNW458714 GXS458714 HHO458714 HRK458714 IBG458714 ILC458714 IUY458714 JEU458714 JOQ458714 JYM458714 KII458714 KSE458714 LCA458714 LLW458714 LVS458714 MFO458714 MPK458714 MZG458714 NJC458714 NSY458714 OCU458714 OMQ458714 OWM458714 PGI458714 PQE458714 QAA458714 QJW458714 QTS458714 RDO458714 RNK458714 RXG458714 SHC458714 SQY458714 TAU458714 TKQ458714 TUM458714 UEI458714 UOE458714 UYA458714 VHW458714 VRS458714 WBO458714 WLK458714 WVG458714 B524250 IU524250 SQ524250 ACM524250 AMI524250 AWE524250 BGA524250 BPW524250 BZS524250 CJO524250 CTK524250 DDG524250 DNC524250 DWY524250 EGU524250 EQQ524250 FAM524250 FKI524250 FUE524250 GEA524250 GNW524250 GXS524250 HHO524250 HRK524250 IBG524250 ILC524250 IUY524250 JEU524250 JOQ524250 JYM524250 KII524250 KSE524250 LCA524250 LLW524250 LVS524250 MFO524250 MPK524250 MZG524250 NJC524250 NSY524250 OCU524250 OMQ524250 OWM524250 PGI524250 PQE524250 QAA524250 QJW524250 QTS524250 RDO524250 RNK524250 RXG524250 SHC524250 SQY524250 TAU524250 TKQ524250 TUM524250 UEI524250 UOE524250 UYA524250 VHW524250 VRS524250 WBO524250 WLK524250 WVG524250 B589786 IU589786 SQ589786 ACM589786 AMI589786 AWE589786 BGA589786 BPW589786 BZS589786 CJO589786 CTK589786 DDG589786 DNC589786 DWY589786 EGU589786 EQQ589786 FAM589786 FKI589786 FUE589786 GEA589786 GNW589786 GXS589786 HHO589786 HRK589786 IBG589786 ILC589786 IUY589786 JEU589786 JOQ589786 JYM589786 KII589786 KSE589786 LCA589786 LLW589786 LVS589786 MFO589786 MPK589786 MZG589786 NJC589786 NSY589786 OCU589786 OMQ589786 OWM589786 PGI589786 PQE589786 QAA589786 QJW589786 QTS589786 RDO589786 RNK589786 RXG589786 SHC589786 SQY589786 TAU589786 TKQ589786 TUM589786 UEI589786 UOE589786 UYA589786 VHW589786 VRS589786 WBO589786 WLK589786 WVG589786 B655322 IU655322 SQ655322 ACM655322 AMI655322 AWE655322 BGA655322 BPW655322 BZS655322 CJO655322 CTK655322 DDG655322 DNC655322 DWY655322 EGU655322 EQQ655322 FAM655322 FKI655322 FUE655322 GEA655322 GNW655322 GXS655322 HHO655322 HRK655322 IBG655322 ILC655322 IUY655322 JEU655322 JOQ655322 JYM655322 KII655322 KSE655322 LCA655322 LLW655322 LVS655322 MFO655322 MPK655322 MZG655322 NJC655322 NSY655322 OCU655322 OMQ655322 OWM655322 PGI655322 PQE655322 QAA655322 QJW655322 QTS655322 RDO655322 RNK655322 RXG655322 SHC655322 SQY655322 TAU655322 TKQ655322 TUM655322 UEI655322 UOE655322 UYA655322 VHW655322 VRS655322 WBO655322 WLK655322 WVG655322 B720858 IU720858 SQ720858 ACM720858 AMI720858 AWE720858 BGA720858 BPW720858 BZS720858 CJO720858 CTK720858 DDG720858 DNC720858 DWY720858 EGU720858 EQQ720858 FAM720858 FKI720858 FUE720858 GEA720858 GNW720858 GXS720858 HHO720858 HRK720858 IBG720858 ILC720858 IUY720858 JEU720858 JOQ720858 JYM720858 KII720858 KSE720858 LCA720858 LLW720858 LVS720858 MFO720858 MPK720858 MZG720858 NJC720858 NSY720858 OCU720858 OMQ720858 OWM720858 PGI720858 PQE720858 QAA720858 QJW720858 QTS720858 RDO720858 RNK720858 RXG720858 SHC720858 SQY720858 TAU720858 TKQ720858 TUM720858 UEI720858 UOE720858 UYA720858 VHW720858 VRS720858 WBO720858 WLK720858 WVG720858 B786394 IU786394 SQ786394 ACM786394 AMI786394 AWE786394 BGA786394 BPW786394 BZS786394 CJO786394 CTK786394 DDG786394 DNC786394 DWY786394 EGU786394 EQQ786394 FAM786394 FKI786394 FUE786394 GEA786394 GNW786394 GXS786394 HHO786394 HRK786394 IBG786394 ILC786394 IUY786394 JEU786394 JOQ786394 JYM786394 KII786394 KSE786394 LCA786394 LLW786394 LVS786394 MFO786394 MPK786394 MZG786394 NJC786394 NSY786394 OCU786394 OMQ786394 OWM786394 PGI786394 PQE786394 QAA786394 QJW786394 QTS786394 RDO786394 RNK786394 RXG786394 SHC786394 SQY786394 TAU786394 TKQ786394 TUM786394 UEI786394 UOE786394 UYA786394 VHW786394 VRS786394 WBO786394 WLK786394 WVG786394 B851930 IU851930 SQ851930 ACM851930 AMI851930 AWE851930 BGA851930 BPW851930 BZS851930 CJO851930 CTK851930 DDG851930 DNC851930 DWY851930 EGU851930 EQQ851930 FAM851930 FKI851930 FUE851930 GEA851930 GNW851930 GXS851930 HHO851930 HRK851930 IBG851930 ILC851930 IUY851930 JEU851930 JOQ851930 JYM851930 KII851930 KSE851930 LCA851930 LLW851930 LVS851930 MFO851930 MPK851930 MZG851930 NJC851930 NSY851930 OCU851930 OMQ851930 OWM851930 PGI851930 PQE851930 QAA851930 QJW851930 QTS851930 RDO851930 RNK851930 RXG851930 SHC851930 SQY851930 TAU851930 TKQ851930 TUM851930 UEI851930 UOE851930 UYA851930 VHW851930 VRS851930 WBO851930 WLK851930 WVG851930 B917466 IU917466 SQ917466 ACM917466 AMI917466 AWE917466 BGA917466 BPW917466 BZS917466 CJO917466 CTK917466 DDG917466 DNC917466 DWY917466 EGU917466 EQQ917466 FAM917466 FKI917466 FUE917466 GEA917466 GNW917466 GXS917466 HHO917466 HRK917466 IBG917466 ILC917466 IUY917466 JEU917466 JOQ917466 JYM917466 KII917466 KSE917466 LCA917466 LLW917466 LVS917466 MFO917466 MPK917466 MZG917466 NJC917466 NSY917466 OCU917466 OMQ917466 OWM917466 PGI917466 PQE917466 QAA917466 QJW917466 QTS917466 RDO917466 RNK917466 RXG917466 SHC917466 SQY917466 TAU917466 TKQ917466 TUM917466 UEI917466 UOE917466 UYA917466 VHW917466 VRS917466 WBO917466 WLK917466 WVG917466 B983002 IU983002 SQ983002 ACM983002 AMI983002 AWE983002 BGA983002 BPW983002 BZS983002 CJO983002 CTK983002 DDG983002 DNC983002 DWY983002 EGU983002 EQQ983002 FAM983002 FKI983002 FUE983002 GEA983002 GNW983002 GXS983002 HHO983002 HRK983002 IBG983002 ILC983002 IUY983002 JEU983002 JOQ983002 JYM983002 KII983002 KSE983002 LCA983002 LLW983002 LVS983002 MFO983002 MPK983002 MZG983002 NJC983002 NSY983002 OCU983002 OMQ983002 OWM983002 PGI983002 PQE983002 QAA983002 QJW983002 QTS983002 RDO983002 RNK983002 RXG983002 SHC983002 SQY983002 TAU983002 TKQ983002 TUM983002 UEI983002 UOE983002 UYA983002 VHW983002 VRS983002 WBO983002 WLK983002 WVG983002 B65505 IU65505 SQ65505 ACM65505 AMI65505 AWE65505 BGA65505 BPW65505 BZS65505 CJO65505 CTK65505 DDG65505 DNC65505 DWY65505 EGU65505 EQQ65505 FAM65505 FKI65505 FUE65505 GEA65505 GNW65505 GXS65505 HHO65505 HRK65505 IBG65505 ILC65505 IUY65505 JEU65505 JOQ65505 JYM65505 KII65505 KSE65505 LCA65505 LLW65505 LVS65505 MFO65505 MPK65505 MZG65505 NJC65505 NSY65505 OCU65505 OMQ65505 OWM65505 PGI65505 PQE65505 QAA65505 QJW65505 QTS65505 RDO65505 RNK65505 RXG65505 SHC65505 SQY65505 TAU65505 TKQ65505 TUM65505 UEI65505 UOE65505 UYA65505 VHW65505 VRS65505 WBO65505 WLK65505 WVG65505 B131041 IU131041 SQ131041 ACM131041 AMI131041 AWE131041 BGA131041 BPW131041 BZS131041 CJO131041 CTK131041 DDG131041 DNC131041 DWY131041 EGU131041 EQQ131041 FAM131041 FKI131041 FUE131041 GEA131041 GNW131041 GXS131041 HHO131041 HRK131041 IBG131041 ILC131041 IUY131041 JEU131041 JOQ131041 JYM131041 KII131041 KSE131041 LCA131041 LLW131041 LVS131041 MFO131041 MPK131041 MZG131041 NJC131041 NSY131041 OCU131041 OMQ131041 OWM131041 PGI131041 PQE131041 QAA131041 QJW131041 QTS131041 RDO131041 RNK131041 RXG131041 SHC131041 SQY131041 TAU131041 TKQ131041 TUM131041 UEI131041 UOE131041 UYA131041 VHW131041 VRS131041 WBO131041 WLK131041 WVG131041 B196577 IU196577 SQ196577 ACM196577 AMI196577 AWE196577 BGA196577 BPW196577 BZS196577 CJO196577 CTK196577 DDG196577 DNC196577 DWY196577 EGU196577 EQQ196577 FAM196577 FKI196577 FUE196577 GEA196577 GNW196577 GXS196577 HHO196577 HRK196577 IBG196577 ILC196577 IUY196577 JEU196577 JOQ196577 JYM196577 KII196577 KSE196577 LCA196577 LLW196577 LVS196577 MFO196577 MPK196577 MZG196577 NJC196577 NSY196577 OCU196577 OMQ196577 OWM196577 PGI196577 PQE196577 QAA196577 QJW196577 QTS196577 RDO196577 RNK196577 RXG196577 SHC196577 SQY196577 TAU196577 TKQ196577 TUM196577 UEI196577 UOE196577 UYA196577 VHW196577 VRS196577 WBO196577 WLK196577 WVG196577 B262113 IU262113 SQ262113 ACM262113 AMI262113 AWE262113 BGA262113 BPW262113 BZS262113 CJO262113 CTK262113 DDG262113 DNC262113 DWY262113 EGU262113 EQQ262113 FAM262113 FKI262113 FUE262113 GEA262113 GNW262113 GXS262113 HHO262113 HRK262113 IBG262113 ILC262113 IUY262113 JEU262113 JOQ262113 JYM262113 KII262113 KSE262113 LCA262113 LLW262113 LVS262113 MFO262113 MPK262113 MZG262113 NJC262113 NSY262113 OCU262113 OMQ262113 OWM262113 PGI262113 PQE262113 QAA262113 QJW262113 QTS262113 RDO262113 RNK262113 RXG262113 SHC262113 SQY262113 TAU262113 TKQ262113 TUM262113 UEI262113 UOE262113 UYA262113 VHW262113 VRS262113 WBO262113 WLK262113 WVG262113 B327649 IU327649 SQ327649 ACM327649 AMI327649 AWE327649 BGA327649 BPW327649 BZS327649 CJO327649 CTK327649 DDG327649 DNC327649 DWY327649 EGU327649 EQQ327649 FAM327649 FKI327649 FUE327649 GEA327649 GNW327649 GXS327649 HHO327649 HRK327649 IBG327649 ILC327649 IUY327649 JEU327649 JOQ327649 JYM327649 KII327649 KSE327649 LCA327649 LLW327649 LVS327649 MFO327649 MPK327649 MZG327649 NJC327649 NSY327649 OCU327649 OMQ327649 OWM327649 PGI327649 PQE327649 QAA327649 QJW327649 QTS327649 RDO327649 RNK327649 RXG327649 SHC327649 SQY327649 TAU327649 TKQ327649 TUM327649 UEI327649 UOE327649 UYA327649 VHW327649 VRS327649 WBO327649 WLK327649 WVG327649 B393185 IU393185 SQ393185 ACM393185 AMI393185 AWE393185 BGA393185 BPW393185 BZS393185 CJO393185 CTK393185 DDG393185 DNC393185 DWY393185 EGU393185 EQQ393185 FAM393185 FKI393185 FUE393185 GEA393185 GNW393185 GXS393185 HHO393185 HRK393185 IBG393185 ILC393185 IUY393185 JEU393185 JOQ393185 JYM393185 KII393185 KSE393185 LCA393185 LLW393185 LVS393185 MFO393185 MPK393185 MZG393185 NJC393185 NSY393185 OCU393185 OMQ393185 OWM393185 PGI393185 PQE393185 QAA393185 QJW393185 QTS393185 RDO393185 RNK393185 RXG393185 SHC393185 SQY393185 TAU393185 TKQ393185 TUM393185 UEI393185 UOE393185 UYA393185 VHW393185 VRS393185 WBO393185 WLK393185 WVG393185 B458721 IU458721 SQ458721 ACM458721 AMI458721 AWE458721 BGA458721 BPW458721 BZS458721 CJO458721 CTK458721 DDG458721 DNC458721 DWY458721 EGU458721 EQQ458721 FAM458721 FKI458721 FUE458721 GEA458721 GNW458721 GXS458721 HHO458721 HRK458721 IBG458721 ILC458721 IUY458721 JEU458721 JOQ458721 JYM458721 KII458721 KSE458721 LCA458721 LLW458721 LVS458721 MFO458721 MPK458721 MZG458721 NJC458721 NSY458721 OCU458721 OMQ458721 OWM458721 PGI458721 PQE458721 QAA458721 QJW458721 QTS458721 RDO458721 RNK458721 RXG458721 SHC458721 SQY458721 TAU458721 TKQ458721 TUM458721 UEI458721 UOE458721 UYA458721 VHW458721 VRS458721 WBO458721 WLK458721 WVG458721 B524257 IU524257 SQ524257 ACM524257 AMI524257 AWE524257 BGA524257 BPW524257 BZS524257 CJO524257 CTK524257 DDG524257 DNC524257 DWY524257 EGU524257 EQQ524257 FAM524257 FKI524257 FUE524257 GEA524257 GNW524257 GXS524257 HHO524257 HRK524257 IBG524257 ILC524257 IUY524257 JEU524257 JOQ524257 JYM524257 KII524257 KSE524257 LCA524257 LLW524257 LVS524257 MFO524257 MPK524257 MZG524257 NJC524257 NSY524257 OCU524257 OMQ524257 OWM524257 PGI524257 PQE524257 QAA524257 QJW524257 QTS524257 RDO524257 RNK524257 RXG524257 SHC524257 SQY524257 TAU524257 TKQ524257 TUM524257 UEI524257 UOE524257 UYA524257 VHW524257 VRS524257 WBO524257 WLK524257 WVG524257 B589793 IU589793 SQ589793 ACM589793 AMI589793 AWE589793 BGA589793 BPW589793 BZS589793 CJO589793 CTK589793 DDG589793 DNC589793 DWY589793 EGU589793 EQQ589793 FAM589793 FKI589793 FUE589793 GEA589793 GNW589793 GXS589793 HHO589793 HRK589793 IBG589793 ILC589793 IUY589793 JEU589793 JOQ589793 JYM589793 KII589793 KSE589793 LCA589793 LLW589793 LVS589793 MFO589793 MPK589793 MZG589793 NJC589793 NSY589793 OCU589793 OMQ589793 OWM589793 PGI589793 PQE589793 QAA589793 QJW589793 QTS589793 RDO589793 RNK589793 RXG589793 SHC589793 SQY589793 TAU589793 TKQ589793 TUM589793 UEI589793 UOE589793 UYA589793 VHW589793 VRS589793 WBO589793 WLK589793 WVG589793 B655329 IU655329 SQ655329 ACM655329 AMI655329 AWE655329 BGA655329 BPW655329 BZS655329 CJO655329 CTK655329 DDG655329 DNC655329 DWY655329 EGU655329 EQQ655329 FAM655329 FKI655329 FUE655329 GEA655329 GNW655329 GXS655329 HHO655329 HRK655329 IBG655329 ILC655329 IUY655329 JEU655329 JOQ655329 JYM655329 KII655329 KSE655329 LCA655329 LLW655329 LVS655329 MFO655329 MPK655329 MZG655329 NJC655329 NSY655329 OCU655329 OMQ655329 OWM655329 PGI655329 PQE655329 QAA655329 QJW655329 QTS655329 RDO655329 RNK655329 RXG655329 SHC655329 SQY655329 TAU655329 TKQ655329 TUM655329 UEI655329 UOE655329 UYA655329 VHW655329 VRS655329 WBO655329 WLK655329 WVG655329 B720865 IU720865 SQ720865 ACM720865 AMI720865 AWE720865 BGA720865 BPW720865 BZS720865 CJO720865 CTK720865 DDG720865 DNC720865 DWY720865 EGU720865 EQQ720865 FAM720865 FKI720865 FUE720865 GEA720865 GNW720865 GXS720865 HHO720865 HRK720865 IBG720865 ILC720865 IUY720865 JEU720865 JOQ720865 JYM720865 KII720865 KSE720865 LCA720865 LLW720865 LVS720865 MFO720865 MPK720865 MZG720865 NJC720865 NSY720865 OCU720865 OMQ720865 OWM720865 PGI720865 PQE720865 QAA720865 QJW720865 QTS720865 RDO720865 RNK720865 RXG720865 SHC720865 SQY720865 TAU720865 TKQ720865 TUM720865 UEI720865 UOE720865 UYA720865 VHW720865 VRS720865 WBO720865 WLK720865 WVG720865 B786401 IU786401 SQ786401 ACM786401 AMI786401 AWE786401 BGA786401 BPW786401 BZS786401 CJO786401 CTK786401 DDG786401 DNC786401 DWY786401 EGU786401 EQQ786401 FAM786401 FKI786401 FUE786401 GEA786401 GNW786401 GXS786401 HHO786401 HRK786401 IBG786401 ILC786401 IUY786401 JEU786401 JOQ786401 JYM786401 KII786401 KSE786401 LCA786401 LLW786401 LVS786401 MFO786401 MPK786401 MZG786401 NJC786401 NSY786401 OCU786401 OMQ786401 OWM786401 PGI786401 PQE786401 QAA786401 QJW786401 QTS786401 RDO786401 RNK786401 RXG786401 SHC786401 SQY786401 TAU786401 TKQ786401 TUM786401 UEI786401 UOE786401 UYA786401 VHW786401 VRS786401 WBO786401 WLK786401 WVG786401 B851937 IU851937 SQ851937 ACM851937 AMI851937 AWE851937 BGA851937 BPW851937 BZS851937 CJO851937 CTK851937 DDG851937 DNC851937 DWY851937 EGU851937 EQQ851937 FAM851937 FKI851937 FUE851937 GEA851937 GNW851937 GXS851937 HHO851937 HRK851937 IBG851937 ILC851937 IUY851937 JEU851937 JOQ851937 JYM851937 KII851937 KSE851937 LCA851937 LLW851937 LVS851937 MFO851937 MPK851937 MZG851937 NJC851937 NSY851937 OCU851937 OMQ851937 OWM851937 PGI851937 PQE851937 QAA851937 QJW851937 QTS851937 RDO851937 RNK851937 RXG851937 SHC851937 SQY851937 TAU851937 TKQ851937 TUM851937 UEI851937 UOE851937 UYA851937 VHW851937 VRS851937 WBO851937 WLK851937 WVG851937 B917473 IU917473 SQ917473 ACM917473 AMI917473 AWE917473 BGA917473 BPW917473 BZS917473 CJO917473 CTK917473 DDG917473 DNC917473 DWY917473 EGU917473 EQQ917473 FAM917473 FKI917473 FUE917473 GEA917473 GNW917473 GXS917473 HHO917473 HRK917473 IBG917473 ILC917473 IUY917473 JEU917473 JOQ917473 JYM917473 KII917473 KSE917473 LCA917473 LLW917473 LVS917473 MFO917473 MPK917473 MZG917473 NJC917473 NSY917473 OCU917473 OMQ917473 OWM917473 PGI917473 PQE917473 QAA917473 QJW917473 QTS917473 RDO917473 RNK917473 RXG917473 SHC917473 SQY917473 TAU917473 TKQ917473 TUM917473 UEI917473 UOE917473 UYA917473 VHW917473 VRS917473 WBO917473 WLK917473 WVG917473 B983009 IU983009 SQ983009 ACM983009 AMI983009 AWE983009 BGA983009 BPW983009 BZS983009 CJO983009 CTK983009 DDG983009 DNC983009 DWY983009 EGU983009 EQQ983009 FAM983009 FKI983009 FUE983009 GEA983009 GNW983009 GXS983009 HHO983009 HRK983009 IBG983009 ILC983009 IUY983009 JEU983009 JOQ983009 JYM983009 KII983009 KSE983009 LCA983009 LLW983009 LVS983009 MFO983009 MPK983009 MZG983009 NJC983009 NSY983009 OCU983009 OMQ983009 OWM983009 PGI983009 PQE983009 QAA983009 QJW983009 QTS983009 RDO983009 RNK983009 RXG983009 SHC983009 SQY983009 TAU983009 TKQ983009 TUM983009 UEI983009 UOE983009 UYA983009 VHW983009 VRS983009 WBO983009 WLK983009 WVG983009 B65512 IU65512 SQ65512 ACM65512 AMI65512 AWE65512 BGA65512 BPW65512 BZS65512 CJO65512 CTK65512 DDG65512 DNC65512 DWY65512 EGU65512 EQQ65512 FAM65512 FKI65512 FUE65512 GEA65512 GNW65512 GXS65512 HHO65512 HRK65512 IBG65512 ILC65512 IUY65512 JEU65512 JOQ65512 JYM65512 KII65512 KSE65512 LCA65512 LLW65512 LVS65512 MFO65512 MPK65512 MZG65512 NJC65512 NSY65512 OCU65512 OMQ65512 OWM65512 PGI65512 PQE65512 QAA65512 QJW65512 QTS65512 RDO65512 RNK65512 RXG65512 SHC65512 SQY65512 TAU65512 TKQ65512 TUM65512 UEI65512 UOE65512 UYA65512 VHW65512 VRS65512 WBO65512 WLK65512 WVG65512 B131048 IU131048 SQ131048 ACM131048 AMI131048 AWE131048 BGA131048 BPW131048 BZS131048 CJO131048 CTK131048 DDG131048 DNC131048 DWY131048 EGU131048 EQQ131048 FAM131048 FKI131048 FUE131048 GEA131048 GNW131048 GXS131048 HHO131048 HRK131048 IBG131048 ILC131048 IUY131048 JEU131048 JOQ131048 JYM131048 KII131048 KSE131048 LCA131048 LLW131048 LVS131048 MFO131048 MPK131048 MZG131048 NJC131048 NSY131048 OCU131048 OMQ131048 OWM131048 PGI131048 PQE131048 QAA131048 QJW131048 QTS131048 RDO131048 RNK131048 RXG131048 SHC131048 SQY131048 TAU131048 TKQ131048 TUM131048 UEI131048 UOE131048 UYA131048 VHW131048 VRS131048 WBO131048 WLK131048 WVG131048 B196584 IU196584 SQ196584 ACM196584 AMI196584 AWE196584 BGA196584 BPW196584 BZS196584 CJO196584 CTK196584 DDG196584 DNC196584 DWY196584 EGU196584 EQQ196584 FAM196584 FKI196584 FUE196584 GEA196584 GNW196584 GXS196584 HHO196584 HRK196584 IBG196584 ILC196584 IUY196584 JEU196584 JOQ196584 JYM196584 KII196584 KSE196584 LCA196584 LLW196584 LVS196584 MFO196584 MPK196584 MZG196584 NJC196584 NSY196584 OCU196584 OMQ196584 OWM196584 PGI196584 PQE196584 QAA196584 QJW196584 QTS196584 RDO196584 RNK196584 RXG196584 SHC196584 SQY196584 TAU196584 TKQ196584 TUM196584 UEI196584 UOE196584 UYA196584 VHW196584 VRS196584 WBO196584 WLK196584 WVG196584 B262120 IU262120 SQ262120 ACM262120 AMI262120 AWE262120 BGA262120 BPW262120 BZS262120 CJO262120 CTK262120 DDG262120 DNC262120 DWY262120 EGU262120 EQQ262120 FAM262120 FKI262120 FUE262120 GEA262120 GNW262120 GXS262120 HHO262120 HRK262120 IBG262120 ILC262120 IUY262120 JEU262120 JOQ262120 JYM262120 KII262120 KSE262120 LCA262120 LLW262120 LVS262120 MFO262120 MPK262120 MZG262120 NJC262120 NSY262120 OCU262120 OMQ262120 OWM262120 PGI262120 PQE262120 QAA262120 QJW262120 QTS262120 RDO262120 RNK262120 RXG262120 SHC262120 SQY262120 TAU262120 TKQ262120 TUM262120 UEI262120 UOE262120 UYA262120 VHW262120 VRS262120 WBO262120 WLK262120 WVG262120 B327656 IU327656 SQ327656 ACM327656 AMI327656 AWE327656 BGA327656 BPW327656 BZS327656 CJO327656 CTK327656 DDG327656 DNC327656 DWY327656 EGU327656 EQQ327656 FAM327656 FKI327656 FUE327656 GEA327656 GNW327656 GXS327656 HHO327656 HRK327656 IBG327656 ILC327656 IUY327656 JEU327656 JOQ327656 JYM327656 KII327656 KSE327656 LCA327656 LLW327656 LVS327656 MFO327656 MPK327656 MZG327656 NJC327656 NSY327656 OCU327656 OMQ327656 OWM327656 PGI327656 PQE327656 QAA327656 QJW327656 QTS327656 RDO327656 RNK327656 RXG327656 SHC327656 SQY327656 TAU327656 TKQ327656 TUM327656 UEI327656 UOE327656 UYA327656 VHW327656 VRS327656 WBO327656 WLK327656 WVG327656 B393192 IU393192 SQ393192 ACM393192 AMI393192 AWE393192 BGA393192 BPW393192 BZS393192 CJO393192 CTK393192 DDG393192 DNC393192 DWY393192 EGU393192 EQQ393192 FAM393192 FKI393192 FUE393192 GEA393192 GNW393192 GXS393192 HHO393192 HRK393192 IBG393192 ILC393192 IUY393192 JEU393192 JOQ393192 JYM393192 KII393192 KSE393192 LCA393192 LLW393192 LVS393192 MFO393192 MPK393192 MZG393192 NJC393192 NSY393192 OCU393192 OMQ393192 OWM393192 PGI393192 PQE393192 QAA393192 QJW393192 QTS393192 RDO393192 RNK393192 RXG393192 SHC393192 SQY393192 TAU393192 TKQ393192 TUM393192 UEI393192 UOE393192 UYA393192 VHW393192 VRS393192 WBO393192 WLK393192 WVG393192 B458728 IU458728 SQ458728 ACM458728 AMI458728 AWE458728 BGA458728 BPW458728 BZS458728 CJO458728 CTK458728 DDG458728 DNC458728 DWY458728 EGU458728 EQQ458728 FAM458728 FKI458728 FUE458728 GEA458728 GNW458728 GXS458728 HHO458728 HRK458728 IBG458728 ILC458728 IUY458728 JEU458728 JOQ458728 JYM458728 KII458728 KSE458728 LCA458728 LLW458728 LVS458728 MFO458728 MPK458728 MZG458728 NJC458728 NSY458728 OCU458728 OMQ458728 OWM458728 PGI458728 PQE458728 QAA458728 QJW458728 QTS458728 RDO458728 RNK458728 RXG458728 SHC458728 SQY458728 TAU458728 TKQ458728 TUM458728 UEI458728 UOE458728 UYA458728 VHW458728 VRS458728 WBO458728 WLK458728 WVG458728 B524264 IU524264 SQ524264 ACM524264 AMI524264 AWE524264 BGA524264 BPW524264 BZS524264 CJO524264 CTK524264 DDG524264 DNC524264 DWY524264 EGU524264 EQQ524264 FAM524264 FKI524264 FUE524264 GEA524264 GNW524264 GXS524264 HHO524264 HRK524264 IBG524264 ILC524264 IUY524264 JEU524264 JOQ524264 JYM524264 KII524264 KSE524264 LCA524264 LLW524264 LVS524264 MFO524264 MPK524264 MZG524264 NJC524264 NSY524264 OCU524264 OMQ524264 OWM524264 PGI524264 PQE524264 QAA524264 QJW524264 QTS524264 RDO524264 RNK524264 RXG524264 SHC524264 SQY524264 TAU524264 TKQ524264 TUM524264 UEI524264 UOE524264 UYA524264 VHW524264 VRS524264 WBO524264 WLK524264 WVG524264 B589800 IU589800 SQ589800 ACM589800 AMI589800 AWE589800 BGA589800 BPW589800 BZS589800 CJO589800 CTK589800 DDG589800 DNC589800 DWY589800 EGU589800 EQQ589800 FAM589800 FKI589800 FUE589800 GEA589800 GNW589800 GXS589800 HHO589800 HRK589800 IBG589800 ILC589800 IUY589800 JEU589800 JOQ589800 JYM589800 KII589800 KSE589800 LCA589800 LLW589800 LVS589800 MFO589800 MPK589800 MZG589800 NJC589800 NSY589800 OCU589800 OMQ589800 OWM589800 PGI589800 PQE589800 QAA589800 QJW589800 QTS589800 RDO589800 RNK589800 RXG589800 SHC589800 SQY589800 TAU589800 TKQ589800 TUM589800 UEI589800 UOE589800 UYA589800 VHW589800 VRS589800 WBO589800 WLK589800 WVG589800 B655336 IU655336 SQ655336 ACM655336 AMI655336 AWE655336 BGA655336 BPW655336 BZS655336 CJO655336 CTK655336 DDG655336 DNC655336 DWY655336 EGU655336 EQQ655336 FAM655336 FKI655336 FUE655336 GEA655336 GNW655336 GXS655336 HHO655336 HRK655336 IBG655336 ILC655336 IUY655336 JEU655336 JOQ655336 JYM655336 KII655336 KSE655336 LCA655336 LLW655336 LVS655336 MFO655336 MPK655336 MZG655336 NJC655336 NSY655336 OCU655336 OMQ655336 OWM655336 PGI655336 PQE655336 QAA655336 QJW655336 QTS655336 RDO655336 RNK655336 RXG655336 SHC655336 SQY655336 TAU655336 TKQ655336 TUM655336 UEI655336 UOE655336 UYA655336 VHW655336 VRS655336 WBO655336 WLK655336 WVG655336 B720872 IU720872 SQ720872 ACM720872 AMI720872 AWE720872 BGA720872 BPW720872 BZS720872 CJO720872 CTK720872 DDG720872 DNC720872 DWY720872 EGU720872 EQQ720872 FAM720872 FKI720872 FUE720872 GEA720872 GNW720872 GXS720872 HHO720872 HRK720872 IBG720872 ILC720872 IUY720872 JEU720872 JOQ720872 JYM720872 KII720872 KSE720872 LCA720872 LLW720872 LVS720872 MFO720872 MPK720872 MZG720872 NJC720872 NSY720872 OCU720872 OMQ720872 OWM720872 PGI720872 PQE720872 QAA720872 QJW720872 QTS720872 RDO720872 RNK720872 RXG720872 SHC720872 SQY720872 TAU720872 TKQ720872 TUM720872 UEI720872 UOE720872 UYA720872 VHW720872 VRS720872 WBO720872 WLK720872 WVG720872 B786408 IU786408 SQ786408 ACM786408 AMI786408 AWE786408 BGA786408 BPW786408 BZS786408 CJO786408 CTK786408 DDG786408 DNC786408 DWY786408 EGU786408 EQQ786408 FAM786408 FKI786408 FUE786408 GEA786408 GNW786408 GXS786408 HHO786408 HRK786408 IBG786408 ILC786408 IUY786408 JEU786408 JOQ786408 JYM786408 KII786408 KSE786408 LCA786408 LLW786408 LVS786408 MFO786408 MPK786408 MZG786408 NJC786408 NSY786408 OCU786408 OMQ786408 OWM786408 PGI786408 PQE786408 QAA786408 QJW786408 QTS786408 RDO786408 RNK786408 RXG786408 SHC786408 SQY786408 TAU786408 TKQ786408 TUM786408 UEI786408 UOE786408 UYA786408 VHW786408 VRS786408 WBO786408 WLK786408 WVG786408 B851944 IU851944 SQ851944 ACM851944 AMI851944 AWE851944 BGA851944 BPW851944 BZS851944 CJO851944 CTK851944 DDG851944 DNC851944 DWY851944 EGU851944 EQQ851944 FAM851944 FKI851944 FUE851944 GEA851944 GNW851944 GXS851944 HHO851944 HRK851944 IBG851944 ILC851944 IUY851944 JEU851944 JOQ851944 JYM851944 KII851944 KSE851944 LCA851944 LLW851944 LVS851944 MFO851944 MPK851944 MZG851944 NJC851944 NSY851944 OCU851944 OMQ851944 OWM851944 PGI851944 PQE851944 QAA851944 QJW851944 QTS851944 RDO851944 RNK851944 RXG851944 SHC851944 SQY851944 TAU851944 TKQ851944 TUM851944 UEI851944 UOE851944 UYA851944 VHW851944 VRS851944 WBO851944 WLK851944 WVG851944 B917480 IU917480 SQ917480 ACM917480 AMI917480 AWE917480 BGA917480 BPW917480 BZS917480 CJO917480 CTK917480 DDG917480 DNC917480 DWY917480 EGU917480 EQQ917480 FAM917480 FKI917480 FUE917480 GEA917480 GNW917480 GXS917480 HHO917480 HRK917480 IBG917480 ILC917480 IUY917480 JEU917480 JOQ917480 JYM917480 KII917480 KSE917480 LCA917480 LLW917480 LVS917480 MFO917480 MPK917480 MZG917480 NJC917480 NSY917480 OCU917480 OMQ917480 OWM917480 PGI917480 PQE917480 QAA917480 QJW917480 QTS917480 RDO917480 RNK917480 RXG917480 SHC917480 SQY917480 TAU917480 TKQ917480 TUM917480 UEI917480 UOE917480 UYA917480 VHW917480 VRS917480 WBO917480 WLK917480 WVG917480 B983016 IU983016 SQ983016 ACM983016 AMI983016 AWE983016 BGA983016 BPW983016 BZS983016 CJO983016 CTK983016 DDG983016 DNC983016 DWY983016 EGU983016 EQQ983016 FAM983016 FKI983016 FUE983016 GEA983016 GNW983016 GXS983016 HHO983016 HRK983016 IBG983016 ILC983016 IUY983016 JEU983016 JOQ983016 JYM983016 KII983016 KSE983016 LCA983016 LLW983016 LVS983016 MFO983016 MPK983016 MZG983016 NJC983016 NSY983016 OCU983016 OMQ983016 OWM983016 PGI983016 PQE983016 QAA983016 QJW983016 QTS983016 RDO983016 RNK983016 RXG983016 SHC983016 SQY983016 TAU983016 TKQ983016 TUM983016 UEI983016 UOE983016 UYA983016 VHW983016 VRS983016 WBO983016 WLK983016 WVG983016 B65519 IU65519 SQ65519 ACM65519 AMI65519 AWE65519 BGA65519 BPW65519 BZS65519 CJO65519 CTK65519 DDG65519 DNC65519 DWY65519 EGU65519 EQQ65519 FAM65519 FKI65519 FUE65519 GEA65519 GNW65519 GXS65519 HHO65519 HRK65519 IBG65519 ILC65519 IUY65519 JEU65519 JOQ65519 JYM65519 KII65519 KSE65519 LCA65519 LLW65519 LVS65519 MFO65519 MPK65519 MZG65519 NJC65519 NSY65519 OCU65519 OMQ65519 OWM65519 PGI65519 PQE65519 QAA65519 QJW65519 QTS65519 RDO65519 RNK65519 RXG65519 SHC65519 SQY65519 TAU65519 TKQ65519 TUM65519 UEI65519 UOE65519 UYA65519 VHW65519 VRS65519 WBO65519 WLK65519 WVG65519 B131055 IU131055 SQ131055 ACM131055 AMI131055 AWE131055 BGA131055 BPW131055 BZS131055 CJO131055 CTK131055 DDG131055 DNC131055 DWY131055 EGU131055 EQQ131055 FAM131055 FKI131055 FUE131055 GEA131055 GNW131055 GXS131055 HHO131055 HRK131055 IBG131055 ILC131055 IUY131055 JEU131055 JOQ131055 JYM131055 KII131055 KSE131055 LCA131055 LLW131055 LVS131055 MFO131055 MPK131055 MZG131055 NJC131055 NSY131055 OCU131055 OMQ131055 OWM131055 PGI131055 PQE131055 QAA131055 QJW131055 QTS131055 RDO131055 RNK131055 RXG131055 SHC131055 SQY131055 TAU131055 TKQ131055 TUM131055 UEI131055 UOE131055 UYA131055 VHW131055 VRS131055 WBO131055 WLK131055 WVG131055 B196591 IU196591 SQ196591 ACM196591 AMI196591 AWE196591 BGA196591 BPW196591 BZS196591 CJO196591 CTK196591 DDG196591 DNC196591 DWY196591 EGU196591 EQQ196591 FAM196591 FKI196591 FUE196591 GEA196591 GNW196591 GXS196591 HHO196591 HRK196591 IBG196591 ILC196591 IUY196591 JEU196591 JOQ196591 JYM196591 KII196591 KSE196591 LCA196591 LLW196591 LVS196591 MFO196591 MPK196591 MZG196591 NJC196591 NSY196591 OCU196591 OMQ196591 OWM196591 PGI196591 PQE196591 QAA196591 QJW196591 QTS196591 RDO196591 RNK196591 RXG196591 SHC196591 SQY196591 TAU196591 TKQ196591 TUM196591 UEI196591 UOE196591 UYA196591 VHW196591 VRS196591 WBO196591 WLK196591 WVG196591 B262127 IU262127 SQ262127 ACM262127 AMI262127 AWE262127 BGA262127 BPW262127 BZS262127 CJO262127 CTK262127 DDG262127 DNC262127 DWY262127 EGU262127 EQQ262127 FAM262127 FKI262127 FUE262127 GEA262127 GNW262127 GXS262127 HHO262127 HRK262127 IBG262127 ILC262127 IUY262127 JEU262127 JOQ262127 JYM262127 KII262127 KSE262127 LCA262127 LLW262127 LVS262127 MFO262127 MPK262127 MZG262127 NJC262127 NSY262127 OCU262127 OMQ262127 OWM262127 PGI262127 PQE262127 QAA262127 QJW262127 QTS262127 RDO262127 RNK262127 RXG262127 SHC262127 SQY262127 TAU262127 TKQ262127 TUM262127 UEI262127 UOE262127 UYA262127 VHW262127 VRS262127 WBO262127 WLK262127 WVG262127 B327663 IU327663 SQ327663 ACM327663 AMI327663 AWE327663 BGA327663 BPW327663 BZS327663 CJO327663 CTK327663 DDG327663 DNC327663 DWY327663 EGU327663 EQQ327663 FAM327663 FKI327663 FUE327663 GEA327663 GNW327663 GXS327663 HHO327663 HRK327663 IBG327663 ILC327663 IUY327663 JEU327663 JOQ327663 JYM327663 KII327663 KSE327663 LCA327663 LLW327663 LVS327663 MFO327663 MPK327663 MZG327663 NJC327663 NSY327663 OCU327663 OMQ327663 OWM327663 PGI327663 PQE327663 QAA327663 QJW327663 QTS327663 RDO327663 RNK327663 RXG327663 SHC327663 SQY327663 TAU327663 TKQ327663 TUM327663 UEI327663 UOE327663 UYA327663 VHW327663 VRS327663 WBO327663 WLK327663 WVG327663 B393199 IU393199 SQ393199 ACM393199 AMI393199 AWE393199 BGA393199 BPW393199 BZS393199 CJO393199 CTK393199 DDG393199 DNC393199 DWY393199 EGU393199 EQQ393199 FAM393199 FKI393199 FUE393199 GEA393199 GNW393199 GXS393199 HHO393199 HRK393199 IBG393199 ILC393199 IUY393199 JEU393199 JOQ393199 JYM393199 KII393199 KSE393199 LCA393199 LLW393199 LVS393199 MFO393199 MPK393199 MZG393199 NJC393199 NSY393199 OCU393199 OMQ393199 OWM393199 PGI393199 PQE393199 QAA393199 QJW393199 QTS393199 RDO393199 RNK393199 RXG393199 SHC393199 SQY393199 TAU393199 TKQ393199 TUM393199 UEI393199 UOE393199 UYA393199 VHW393199 VRS393199 WBO393199 WLK393199 WVG393199 B458735 IU458735 SQ458735 ACM458735 AMI458735 AWE458735 BGA458735 BPW458735 BZS458735 CJO458735 CTK458735 DDG458735 DNC458735 DWY458735 EGU458735 EQQ458735 FAM458735 FKI458735 FUE458735 GEA458735 GNW458735 GXS458735 HHO458735 HRK458735 IBG458735 ILC458735 IUY458735 JEU458735 JOQ458735 JYM458735 KII458735 KSE458735 LCA458735 LLW458735 LVS458735 MFO458735 MPK458735 MZG458735 NJC458735 NSY458735 OCU458735 OMQ458735 OWM458735 PGI458735 PQE458735 QAA458735 QJW458735 QTS458735 RDO458735 RNK458735 RXG458735 SHC458735 SQY458735 TAU458735 TKQ458735 TUM458735 UEI458735 UOE458735 UYA458735 VHW458735 VRS458735 WBO458735 WLK458735 WVG458735 B524271 IU524271 SQ524271 ACM524271 AMI524271 AWE524271 BGA524271 BPW524271 BZS524271 CJO524271 CTK524271 DDG524271 DNC524271 DWY524271 EGU524271 EQQ524271 FAM524271 FKI524271 FUE524271 GEA524271 GNW524271 GXS524271 HHO524271 HRK524271 IBG524271 ILC524271 IUY524271 JEU524271 JOQ524271 JYM524271 KII524271 KSE524271 LCA524271 LLW524271 LVS524271 MFO524271 MPK524271 MZG524271 NJC524271 NSY524271 OCU524271 OMQ524271 OWM524271 PGI524271 PQE524271 QAA524271 QJW524271 QTS524271 RDO524271 RNK524271 RXG524271 SHC524271 SQY524271 TAU524271 TKQ524271 TUM524271 UEI524271 UOE524271 UYA524271 VHW524271 VRS524271 WBO524271 WLK524271 WVG524271 B589807 IU589807 SQ589807 ACM589807 AMI589807 AWE589807 BGA589807 BPW589807 BZS589807 CJO589807 CTK589807 DDG589807 DNC589807 DWY589807 EGU589807 EQQ589807 FAM589807 FKI589807 FUE589807 GEA589807 GNW589807 GXS589807 HHO589807 HRK589807 IBG589807 ILC589807 IUY589807 JEU589807 JOQ589807 JYM589807 KII589807 KSE589807 LCA589807 LLW589807 LVS589807 MFO589807 MPK589807 MZG589807 NJC589807 NSY589807 OCU589807 OMQ589807 OWM589807 PGI589807 PQE589807 QAA589807 QJW589807 QTS589807 RDO589807 RNK589807 RXG589807 SHC589807 SQY589807 TAU589807 TKQ589807 TUM589807 UEI589807 UOE589807 UYA589807 VHW589807 VRS589807 WBO589807 WLK589807 WVG589807 B655343 IU655343 SQ655343 ACM655343 AMI655343 AWE655343 BGA655343 BPW655343 BZS655343 CJO655343 CTK655343 DDG655343 DNC655343 DWY655343 EGU655343 EQQ655343 FAM655343 FKI655343 FUE655343 GEA655343 GNW655343 GXS655343 HHO655343 HRK655343 IBG655343 ILC655343 IUY655343 JEU655343 JOQ655343 JYM655343 KII655343 KSE655343 LCA655343 LLW655343 LVS655343 MFO655343 MPK655343 MZG655343 NJC655343 NSY655343 OCU655343 OMQ655343 OWM655343 PGI655343 PQE655343 QAA655343 QJW655343 QTS655343 RDO655343 RNK655343 RXG655343 SHC655343 SQY655343 TAU655343 TKQ655343 TUM655343 UEI655343 UOE655343 UYA655343 VHW655343 VRS655343 WBO655343 WLK655343 WVG655343 B720879 IU720879 SQ720879 ACM720879 AMI720879 AWE720879 BGA720879 BPW720879 BZS720879 CJO720879 CTK720879 DDG720879 DNC720879 DWY720879 EGU720879 EQQ720879 FAM720879 FKI720879 FUE720879 GEA720879 GNW720879 GXS720879 HHO720879 HRK720879 IBG720879 ILC720879 IUY720879 JEU720879 JOQ720879 JYM720879 KII720879 KSE720879 LCA720879 LLW720879 LVS720879 MFO720879 MPK720879 MZG720879 NJC720879 NSY720879 OCU720879 OMQ720879 OWM720879 PGI720879 PQE720879 QAA720879 QJW720879 QTS720879 RDO720879 RNK720879 RXG720879 SHC720879 SQY720879 TAU720879 TKQ720879 TUM720879 UEI720879 UOE720879 UYA720879 VHW720879 VRS720879 WBO720879 WLK720879 WVG720879 B786415 IU786415 SQ786415 ACM786415 AMI786415 AWE786415 BGA786415 BPW786415 BZS786415 CJO786415 CTK786415 DDG786415 DNC786415 DWY786415 EGU786415 EQQ786415 FAM786415 FKI786415 FUE786415 GEA786415 GNW786415 GXS786415 HHO786415 HRK786415 IBG786415 ILC786415 IUY786415 JEU786415 JOQ786415 JYM786415 KII786415 KSE786415 LCA786415 LLW786415 LVS786415 MFO786415 MPK786415 MZG786415 NJC786415 NSY786415 OCU786415 OMQ786415 OWM786415 PGI786415 PQE786415 QAA786415 QJW786415 QTS786415 RDO786415 RNK786415 RXG786415 SHC786415 SQY786415 TAU786415 TKQ786415 TUM786415 UEI786415 UOE786415 UYA786415 VHW786415 VRS786415 WBO786415 WLK786415 WVG786415 B851951 IU851951 SQ851951 ACM851951 AMI851951 AWE851951 BGA851951 BPW851951 BZS851951 CJO851951 CTK851951 DDG851951 DNC851951 DWY851951 EGU851951 EQQ851951 FAM851951 FKI851951 FUE851951 GEA851951 GNW851951 GXS851951 HHO851951 HRK851951 IBG851951 ILC851951 IUY851951 JEU851951 JOQ851951 JYM851951 KII851951 KSE851951 LCA851951 LLW851951 LVS851951 MFO851951 MPK851951 MZG851951 NJC851951 NSY851951 OCU851951 OMQ851951 OWM851951 PGI851951 PQE851951 QAA851951 QJW851951 QTS851951 RDO851951 RNK851951 RXG851951 SHC851951 SQY851951 TAU851951 TKQ851951 TUM851951 UEI851951 UOE851951 UYA851951 VHW851951 VRS851951 WBO851951 WLK851951 WVG851951 B917487 IU917487 SQ917487 ACM917487 AMI917487 AWE917487 BGA917487 BPW917487 BZS917487 CJO917487 CTK917487 DDG917487 DNC917487 DWY917487 EGU917487 EQQ917487 FAM917487 FKI917487 FUE917487 GEA917487 GNW917487 GXS917487 HHO917487 HRK917487 IBG917487 ILC917487 IUY917487 JEU917487 JOQ917487 JYM917487 KII917487 KSE917487 LCA917487 LLW917487 LVS917487 MFO917487 MPK917487 MZG917487 NJC917487 NSY917487 OCU917487 OMQ917487 OWM917487 PGI917487 PQE917487 QAA917487 QJW917487 QTS917487 RDO917487 RNK917487 RXG917487 SHC917487 SQY917487 TAU917487 TKQ917487 TUM917487 UEI917487 UOE917487 UYA917487 VHW917487 VRS917487 WBO917487 WLK917487 WVG917487 B983023 IU983023 SQ983023 ACM983023 AMI983023 AWE983023 BGA983023 BPW983023 BZS983023 CJO983023 CTK983023 DDG983023 DNC983023 DWY983023 EGU983023 EQQ983023 FAM983023 FKI983023 FUE983023 GEA983023 GNW983023 GXS983023 HHO983023 HRK983023 IBG983023 ILC983023 IUY983023 JEU983023 JOQ983023 JYM983023 KII983023 KSE983023 LCA983023 LLW983023 LVS983023 MFO983023 MPK983023 MZG983023 NJC983023 NSY983023 OCU983023 OMQ983023 OWM983023 PGI983023 PQE983023 QAA983023 QJW983023 QTS983023 RDO983023 RNK983023 RXG983023 SHC983023 SQY983023 TAU983023 TKQ983023 TUM983023 UEI983023 UOE983023 UYA983023 VHW983023 VRS983023 WBO983023 WLK983023 WVG983023 B65526 IU65526 SQ65526 ACM65526 AMI65526 AWE65526 BGA65526 BPW65526 BZS65526 CJO65526 CTK65526 DDG65526 DNC65526 DWY65526 EGU65526 EQQ65526 FAM65526 FKI65526 FUE65526 GEA65526 GNW65526 GXS65526 HHO65526 HRK65526 IBG65526 ILC65526 IUY65526 JEU65526 JOQ65526 JYM65526 KII65526 KSE65526 LCA65526 LLW65526 LVS65526 MFO65526 MPK65526 MZG65526 NJC65526 NSY65526 OCU65526 OMQ65526 OWM65526 PGI65526 PQE65526 QAA65526 QJW65526 QTS65526 RDO65526 RNK65526 RXG65526 SHC65526 SQY65526 TAU65526 TKQ65526 TUM65526 UEI65526 UOE65526 UYA65526 VHW65526 VRS65526 WBO65526 WLK65526 WVG65526 B131062 IU131062 SQ131062 ACM131062 AMI131062 AWE131062 BGA131062 BPW131062 BZS131062 CJO131062 CTK131062 DDG131062 DNC131062 DWY131062 EGU131062 EQQ131062 FAM131062 FKI131062 FUE131062 GEA131062 GNW131062 GXS131062 HHO131062 HRK131062 IBG131062 ILC131062 IUY131062 JEU131062 JOQ131062 JYM131062 KII131062 KSE131062 LCA131062 LLW131062 LVS131062 MFO131062 MPK131062 MZG131062 NJC131062 NSY131062 OCU131062 OMQ131062 OWM131062 PGI131062 PQE131062 QAA131062 QJW131062 QTS131062 RDO131062 RNK131062 RXG131062 SHC131062 SQY131062 TAU131062 TKQ131062 TUM131062 UEI131062 UOE131062 UYA131062 VHW131062 VRS131062 WBO131062 WLK131062 WVG131062 B196598 IU196598 SQ196598 ACM196598 AMI196598 AWE196598 BGA196598 BPW196598 BZS196598 CJO196598 CTK196598 DDG196598 DNC196598 DWY196598 EGU196598 EQQ196598 FAM196598 FKI196598 FUE196598 GEA196598 GNW196598 GXS196598 HHO196598 HRK196598 IBG196598 ILC196598 IUY196598 JEU196598 JOQ196598 JYM196598 KII196598 KSE196598 LCA196598 LLW196598 LVS196598 MFO196598 MPK196598 MZG196598 NJC196598 NSY196598 OCU196598 OMQ196598 OWM196598 PGI196598 PQE196598 QAA196598 QJW196598 QTS196598 RDO196598 RNK196598 RXG196598 SHC196598 SQY196598 TAU196598 TKQ196598 TUM196598 UEI196598 UOE196598 UYA196598 VHW196598 VRS196598 WBO196598 WLK196598 WVG196598 B262134 IU262134 SQ262134 ACM262134 AMI262134 AWE262134 BGA262134 BPW262134 BZS262134 CJO262134 CTK262134 DDG262134 DNC262134 DWY262134 EGU262134 EQQ262134 FAM262134 FKI262134 FUE262134 GEA262134 GNW262134 GXS262134 HHO262134 HRK262134 IBG262134 ILC262134 IUY262134 JEU262134 JOQ262134 JYM262134 KII262134 KSE262134 LCA262134 LLW262134 LVS262134 MFO262134 MPK262134 MZG262134 NJC262134 NSY262134 OCU262134 OMQ262134 OWM262134 PGI262134 PQE262134 QAA262134 QJW262134 QTS262134 RDO262134 RNK262134 RXG262134 SHC262134 SQY262134 TAU262134 TKQ262134 TUM262134 UEI262134 UOE262134 UYA262134 VHW262134 VRS262134 WBO262134 WLK262134 WVG262134 B327670 IU327670 SQ327670 ACM327670 AMI327670 AWE327670 BGA327670 BPW327670 BZS327670 CJO327670 CTK327670 DDG327670 DNC327670 DWY327670 EGU327670 EQQ327670 FAM327670 FKI327670 FUE327670 GEA327670 GNW327670 GXS327670 HHO327670 HRK327670 IBG327670 ILC327670 IUY327670 JEU327670 JOQ327670 JYM327670 KII327670 KSE327670 LCA327670 LLW327670 LVS327670 MFO327670 MPK327670 MZG327670 NJC327670 NSY327670 OCU327670 OMQ327670 OWM327670 PGI327670 PQE327670 QAA327670 QJW327670 QTS327670 RDO327670 RNK327670 RXG327670 SHC327670 SQY327670 TAU327670 TKQ327670 TUM327670 UEI327670 UOE327670 UYA327670 VHW327670 VRS327670 WBO327670 WLK327670 WVG327670 B393206 IU393206 SQ393206 ACM393206 AMI393206 AWE393206 BGA393206 BPW393206 BZS393206 CJO393206 CTK393206 DDG393206 DNC393206 DWY393206 EGU393206 EQQ393206 FAM393206 FKI393206 FUE393206 GEA393206 GNW393206 GXS393206 HHO393206 HRK393206 IBG393206 ILC393206 IUY393206 JEU393206 JOQ393206 JYM393206 KII393206 KSE393206 LCA393206 LLW393206 LVS393206 MFO393206 MPK393206 MZG393206 NJC393206 NSY393206 OCU393206 OMQ393206 OWM393206 PGI393206 PQE393206 QAA393206 QJW393206 QTS393206 RDO393206 RNK393206 RXG393206 SHC393206 SQY393206 TAU393206 TKQ393206 TUM393206 UEI393206 UOE393206 UYA393206 VHW393206 VRS393206 WBO393206 WLK393206 WVG393206 B458742 IU458742 SQ458742 ACM458742 AMI458742 AWE458742 BGA458742 BPW458742 BZS458742 CJO458742 CTK458742 DDG458742 DNC458742 DWY458742 EGU458742 EQQ458742 FAM458742 FKI458742 FUE458742 GEA458742 GNW458742 GXS458742 HHO458742 HRK458742 IBG458742 ILC458742 IUY458742 JEU458742 JOQ458742 JYM458742 KII458742 KSE458742 LCA458742 LLW458742 LVS458742 MFO458742 MPK458742 MZG458742 NJC458742 NSY458742 OCU458742 OMQ458742 OWM458742 PGI458742 PQE458742 QAA458742 QJW458742 QTS458742 RDO458742 RNK458742 RXG458742 SHC458742 SQY458742 TAU458742 TKQ458742 TUM458742 UEI458742 UOE458742 UYA458742 VHW458742 VRS458742 WBO458742 WLK458742 WVG458742 B524278 IU524278 SQ524278 ACM524278 AMI524278 AWE524278 BGA524278 BPW524278 BZS524278 CJO524278 CTK524278 DDG524278 DNC524278 DWY524278 EGU524278 EQQ524278 FAM524278 FKI524278 FUE524278 GEA524278 GNW524278 GXS524278 HHO524278 HRK524278 IBG524278 ILC524278 IUY524278 JEU524278 JOQ524278 JYM524278 KII524278 KSE524278 LCA524278 LLW524278 LVS524278 MFO524278 MPK524278 MZG524278 NJC524278 NSY524278 OCU524278 OMQ524278 OWM524278 PGI524278 PQE524278 QAA524278 QJW524278 QTS524278 RDO524278 RNK524278 RXG524278 SHC524278 SQY524278 TAU524278 TKQ524278 TUM524278 UEI524278 UOE524278 UYA524278 VHW524278 VRS524278 WBO524278 WLK524278 WVG524278 B589814 IU589814 SQ589814 ACM589814 AMI589814 AWE589814 BGA589814 BPW589814 BZS589814 CJO589814 CTK589814 DDG589814 DNC589814 DWY589814 EGU589814 EQQ589814 FAM589814 FKI589814 FUE589814 GEA589814 GNW589814 GXS589814 HHO589814 HRK589814 IBG589814 ILC589814 IUY589814 JEU589814 JOQ589814 JYM589814 KII589814 KSE589814 LCA589814 LLW589814 LVS589814 MFO589814 MPK589814 MZG589814 NJC589814 NSY589814 OCU589814 OMQ589814 OWM589814 PGI589814 PQE589814 QAA589814 QJW589814 QTS589814 RDO589814 RNK589814 RXG589814 SHC589814 SQY589814 TAU589814 TKQ589814 TUM589814 UEI589814 UOE589814 UYA589814 VHW589814 VRS589814 WBO589814 WLK589814 WVG589814 B655350 IU655350 SQ655350 ACM655350 AMI655350 AWE655350 BGA655350 BPW655350 BZS655350 CJO655350 CTK655350 DDG655350 DNC655350 DWY655350 EGU655350 EQQ655350 FAM655350 FKI655350 FUE655350 GEA655350 GNW655350 GXS655350 HHO655350 HRK655350 IBG655350 ILC655350 IUY655350 JEU655350 JOQ655350 JYM655350 KII655350 KSE655350 LCA655350 LLW655350 LVS655350 MFO655350 MPK655350 MZG655350 NJC655350 NSY655350 OCU655350 OMQ655350 OWM655350 PGI655350 PQE655350 QAA655350 QJW655350 QTS655350 RDO655350 RNK655350 RXG655350 SHC655350 SQY655350 TAU655350 TKQ655350 TUM655350 UEI655350 UOE655350 UYA655350 VHW655350 VRS655350 WBO655350 WLK655350 WVG655350 B720886 IU720886 SQ720886 ACM720886 AMI720886 AWE720886 BGA720886 BPW720886 BZS720886 CJO720886 CTK720886 DDG720886 DNC720886 DWY720886 EGU720886 EQQ720886 FAM720886 FKI720886 FUE720886 GEA720886 GNW720886 GXS720886 HHO720886 HRK720886 IBG720886 ILC720886 IUY720886 JEU720886 JOQ720886 JYM720886 KII720886 KSE720886 LCA720886 LLW720886 LVS720886 MFO720886 MPK720886 MZG720886 NJC720886 NSY720886 OCU720886 OMQ720886 OWM720886 PGI720886 PQE720886 QAA720886 QJW720886 QTS720886 RDO720886 RNK720886 RXG720886 SHC720886 SQY720886 TAU720886 TKQ720886 TUM720886 UEI720886 UOE720886 UYA720886 VHW720886 VRS720886 WBO720886 WLK720886 WVG720886 B786422 IU786422 SQ786422 ACM786422 AMI786422 AWE786422 BGA786422 BPW786422 BZS786422 CJO786422 CTK786422 DDG786422 DNC786422 DWY786422 EGU786422 EQQ786422 FAM786422 FKI786422 FUE786422 GEA786422 GNW786422 GXS786422 HHO786422 HRK786422 IBG786422 ILC786422 IUY786422 JEU786422 JOQ786422 JYM786422 KII786422 KSE786422 LCA786422 LLW786422 LVS786422 MFO786422 MPK786422 MZG786422 NJC786422 NSY786422 OCU786422 OMQ786422 OWM786422 PGI786422 PQE786422 QAA786422 QJW786422 QTS786422 RDO786422 RNK786422 RXG786422 SHC786422 SQY786422 TAU786422 TKQ786422 TUM786422 UEI786422 UOE786422 UYA786422 VHW786422 VRS786422 WBO786422 WLK786422 WVG786422 B851958 IU851958 SQ851958 ACM851958 AMI851958 AWE851958 BGA851958 BPW851958 BZS851958 CJO851958 CTK851958 DDG851958 DNC851958 DWY851958 EGU851958 EQQ851958 FAM851958 FKI851958 FUE851958 GEA851958 GNW851958 GXS851958 HHO851958 HRK851958 IBG851958 ILC851958 IUY851958 JEU851958 JOQ851958 JYM851958 KII851958 KSE851958 LCA851958 LLW851958 LVS851958 MFO851958 MPK851958 MZG851958 NJC851958 NSY851958 OCU851958 OMQ851958 OWM851958 PGI851958 PQE851958 QAA851958 QJW851958 QTS851958 RDO851958 RNK851958 RXG851958 SHC851958 SQY851958 TAU851958 TKQ851958 TUM851958 UEI851958 UOE851958 UYA851958 VHW851958 VRS851958 WBO851958 WLK851958 WVG851958 B917494 IU917494 SQ917494 ACM917494 AMI917494 AWE917494 BGA917494 BPW917494 BZS917494 CJO917494 CTK917494 DDG917494 DNC917494 DWY917494 EGU917494 EQQ917494 FAM917494 FKI917494 FUE917494 GEA917494 GNW917494 GXS917494 HHO917494 HRK917494 IBG917494 ILC917494 IUY917494 JEU917494 JOQ917494 JYM917494 KII917494 KSE917494 LCA917494 LLW917494 LVS917494 MFO917494 MPK917494 MZG917494 NJC917494 NSY917494 OCU917494 OMQ917494 OWM917494 PGI917494 PQE917494 QAA917494 QJW917494 QTS917494 RDO917494 RNK917494 RXG917494 SHC917494 SQY917494 TAU917494 TKQ917494 TUM917494 UEI917494 UOE917494 UYA917494 VHW917494 VRS917494 WBO917494 WLK917494 WVG917494 B983030 IU983030 SQ983030 ACM983030 AMI983030 AWE983030 BGA983030 BPW983030 BZS983030 CJO983030 CTK983030 DDG983030 DNC983030 DWY983030 EGU983030 EQQ983030 FAM983030 FKI983030 FUE983030 GEA983030 GNW983030 GXS983030 HHO983030 HRK983030 IBG983030 ILC983030 IUY983030 JEU983030 JOQ983030 JYM983030 KII983030 KSE983030 LCA983030 LLW983030 LVS983030 MFO983030 MPK983030 MZG983030 NJC983030 NSY983030 OCU983030 OMQ983030 OWM983030 PGI983030 PQE983030 QAA983030 QJW983030 QTS983030 RDO983030 RNK983030 RXG983030 SHC983030 SQY983030 TAU983030 TKQ983030 TUM983030 UEI983030 UOE983030 UYA983030 VHW983030 VRS983030 WBO983030 WLK983030 WVG983030 B65533 IU65533 SQ65533 ACM65533 AMI65533 AWE65533 BGA65533 BPW65533 BZS65533 CJO65533 CTK65533 DDG65533 DNC65533 DWY65533 EGU65533 EQQ65533 FAM65533 FKI65533 FUE65533 GEA65533 GNW65533 GXS65533 HHO65533 HRK65533 IBG65533 ILC65533 IUY65533 JEU65533 JOQ65533 JYM65533 KII65533 KSE65533 LCA65533 LLW65533 LVS65533 MFO65533 MPK65533 MZG65533 NJC65533 NSY65533 OCU65533 OMQ65533 OWM65533 PGI65533 PQE65533 QAA65533 QJW65533 QTS65533 RDO65533 RNK65533 RXG65533 SHC65533 SQY65533 TAU65533 TKQ65533 TUM65533 UEI65533 UOE65533 UYA65533 VHW65533 VRS65533 WBO65533 WLK65533 WVG65533 B131069 IU131069 SQ131069 ACM131069 AMI131069 AWE131069 BGA131069 BPW131069 BZS131069 CJO131069 CTK131069 DDG131069 DNC131069 DWY131069 EGU131069 EQQ131069 FAM131069 FKI131069 FUE131069 GEA131069 GNW131069 GXS131069 HHO131069 HRK131069 IBG131069 ILC131069 IUY131069 JEU131069 JOQ131069 JYM131069 KII131069 KSE131069 LCA131069 LLW131069 LVS131069 MFO131069 MPK131069 MZG131069 NJC131069 NSY131069 OCU131069 OMQ131069 OWM131069 PGI131069 PQE131069 QAA131069 QJW131069 QTS131069 RDO131069 RNK131069 RXG131069 SHC131069 SQY131069 TAU131069 TKQ131069 TUM131069 UEI131069 UOE131069 UYA131069 VHW131069 VRS131069 WBO131069 WLK131069 WVG131069 B196605 IU196605 SQ196605 ACM196605 AMI196605 AWE196605 BGA196605 BPW196605 BZS196605 CJO196605 CTK196605 DDG196605 DNC196605 DWY196605 EGU196605 EQQ196605 FAM196605 FKI196605 FUE196605 GEA196605 GNW196605 GXS196605 HHO196605 HRK196605 IBG196605 ILC196605 IUY196605 JEU196605 JOQ196605 JYM196605 KII196605 KSE196605 LCA196605 LLW196605 LVS196605 MFO196605 MPK196605 MZG196605 NJC196605 NSY196605 OCU196605 OMQ196605 OWM196605 PGI196605 PQE196605 QAA196605 QJW196605 QTS196605 RDO196605 RNK196605 RXG196605 SHC196605 SQY196605 TAU196605 TKQ196605 TUM196605 UEI196605 UOE196605 UYA196605 VHW196605 VRS196605 WBO196605 WLK196605 WVG196605 B262141 IU262141 SQ262141 ACM262141 AMI262141 AWE262141 BGA262141 BPW262141 BZS262141 CJO262141 CTK262141 DDG262141 DNC262141 DWY262141 EGU262141 EQQ262141 FAM262141 FKI262141 FUE262141 GEA262141 GNW262141 GXS262141 HHO262141 HRK262141 IBG262141 ILC262141 IUY262141 JEU262141 JOQ262141 JYM262141 KII262141 KSE262141 LCA262141 LLW262141 LVS262141 MFO262141 MPK262141 MZG262141 NJC262141 NSY262141 OCU262141 OMQ262141 OWM262141 PGI262141 PQE262141 QAA262141 QJW262141 QTS262141 RDO262141 RNK262141 RXG262141 SHC262141 SQY262141 TAU262141 TKQ262141 TUM262141 UEI262141 UOE262141 UYA262141 VHW262141 VRS262141 WBO262141 WLK262141 WVG262141 B327677 IU327677 SQ327677 ACM327677 AMI327677 AWE327677 BGA327677 BPW327677 BZS327677 CJO327677 CTK327677 DDG327677 DNC327677 DWY327677 EGU327677 EQQ327677 FAM327677 FKI327677 FUE327677 GEA327677 GNW327677 GXS327677 HHO327677 HRK327677 IBG327677 ILC327677 IUY327677 JEU327677 JOQ327677 JYM327677 KII327677 KSE327677 LCA327677 LLW327677 LVS327677 MFO327677 MPK327677 MZG327677 NJC327677 NSY327677 OCU327677 OMQ327677 OWM327677 PGI327677 PQE327677 QAA327677 QJW327677 QTS327677 RDO327677 RNK327677 RXG327677 SHC327677 SQY327677 TAU327677 TKQ327677 TUM327677 UEI327677 UOE327677 UYA327677 VHW327677 VRS327677 WBO327677 WLK327677 WVG327677 B393213 IU393213 SQ393213 ACM393213 AMI393213 AWE393213 BGA393213 BPW393213 BZS393213 CJO393213 CTK393213 DDG393213 DNC393213 DWY393213 EGU393213 EQQ393213 FAM393213 FKI393213 FUE393213 GEA393213 GNW393213 GXS393213 HHO393213 HRK393213 IBG393213 ILC393213 IUY393213 JEU393213 JOQ393213 JYM393213 KII393213 KSE393213 LCA393213 LLW393213 LVS393213 MFO393213 MPK393213 MZG393213 NJC393213 NSY393213 OCU393213 OMQ393213 OWM393213 PGI393213 PQE393213 QAA393213 QJW393213 QTS393213 RDO393213 RNK393213 RXG393213 SHC393213 SQY393213 TAU393213 TKQ393213 TUM393213 UEI393213 UOE393213 UYA393213 VHW393213 VRS393213 WBO393213 WLK393213 WVG393213 B458749 IU458749 SQ458749 ACM458749 AMI458749 AWE458749 BGA458749 BPW458749 BZS458749 CJO458749 CTK458749 DDG458749 DNC458749 DWY458749 EGU458749 EQQ458749 FAM458749 FKI458749 FUE458749 GEA458749 GNW458749 GXS458749 HHO458749 HRK458749 IBG458749 ILC458749 IUY458749 JEU458749 JOQ458749 JYM458749 KII458749 KSE458749 LCA458749 LLW458749 LVS458749 MFO458749 MPK458749 MZG458749 NJC458749 NSY458749 OCU458749 OMQ458749 OWM458749 PGI458749 PQE458749 QAA458749 QJW458749 QTS458749 RDO458749 RNK458749 RXG458749 SHC458749 SQY458749 TAU458749 TKQ458749 TUM458749 UEI458749 UOE458749 UYA458749 VHW458749 VRS458749 WBO458749 WLK458749 WVG458749 B524285 IU524285 SQ524285 ACM524285 AMI524285 AWE524285 BGA524285 BPW524285 BZS524285 CJO524285 CTK524285 DDG524285 DNC524285 DWY524285 EGU524285 EQQ524285 FAM524285 FKI524285 FUE524285 GEA524285 GNW524285 GXS524285 HHO524285 HRK524285 IBG524285 ILC524285 IUY524285 JEU524285 JOQ524285 JYM524285 KII524285 KSE524285 LCA524285 LLW524285 LVS524285 MFO524285 MPK524285 MZG524285 NJC524285 NSY524285 OCU524285 OMQ524285 OWM524285 PGI524285 PQE524285 QAA524285 QJW524285 QTS524285 RDO524285 RNK524285 RXG524285 SHC524285 SQY524285 TAU524285 TKQ524285 TUM524285 UEI524285 UOE524285 UYA524285 VHW524285 VRS524285 WBO524285 WLK524285 WVG524285 B589821 IU589821 SQ589821 ACM589821 AMI589821 AWE589821 BGA589821 BPW589821 BZS589821 CJO589821 CTK589821 DDG589821 DNC589821 DWY589821 EGU589821 EQQ589821 FAM589821 FKI589821 FUE589821 GEA589821 GNW589821 GXS589821 HHO589821 HRK589821 IBG589821 ILC589821 IUY589821 JEU589821 JOQ589821 JYM589821 KII589821 KSE589821 LCA589821 LLW589821 LVS589821 MFO589821 MPK589821 MZG589821 NJC589821 NSY589821 OCU589821 OMQ589821 OWM589821 PGI589821 PQE589821 QAA589821 QJW589821 QTS589821 RDO589821 RNK589821 RXG589821 SHC589821 SQY589821 TAU589821 TKQ589821 TUM589821 UEI589821 UOE589821 UYA589821 VHW589821 VRS589821 WBO589821 WLK589821 WVG589821 B655357 IU655357 SQ655357 ACM655357 AMI655357 AWE655357 BGA655357 BPW655357 BZS655357 CJO655357 CTK655357 DDG655357 DNC655357 DWY655357 EGU655357 EQQ655357 FAM655357 FKI655357 FUE655357 GEA655357 GNW655357 GXS655357 HHO655357 HRK655357 IBG655357 ILC655357 IUY655357 JEU655357 JOQ655357 JYM655357 KII655357 KSE655357 LCA655357 LLW655357 LVS655357 MFO655357 MPK655357 MZG655357 NJC655357 NSY655357 OCU655357 OMQ655357 OWM655357 PGI655357 PQE655357 QAA655357 QJW655357 QTS655357 RDO655357 RNK655357 RXG655357 SHC655357 SQY655357 TAU655357 TKQ655357 TUM655357 UEI655357 UOE655357 UYA655357 VHW655357 VRS655357 WBO655357 WLK655357 WVG655357 B720893 IU720893 SQ720893 ACM720893 AMI720893 AWE720893 BGA720893 BPW720893 BZS720893 CJO720893 CTK720893 DDG720893 DNC720893 DWY720893 EGU720893 EQQ720893 FAM720893 FKI720893 FUE720893 GEA720893 GNW720893 GXS720893 HHO720893 HRK720893 IBG720893 ILC720893 IUY720893 JEU720893 JOQ720893 JYM720893 KII720893 KSE720893 LCA720893 LLW720893 LVS720893 MFO720893 MPK720893 MZG720893 NJC720893 NSY720893 OCU720893 OMQ720893 OWM720893 PGI720893 PQE720893 QAA720893 QJW720893 QTS720893 RDO720893 RNK720893 RXG720893 SHC720893 SQY720893 TAU720893 TKQ720893 TUM720893 UEI720893 UOE720893 UYA720893 VHW720893 VRS720893 WBO720893 WLK720893 WVG720893 B786429 IU786429 SQ786429 ACM786429 AMI786429 AWE786429 BGA786429 BPW786429 BZS786429 CJO786429 CTK786429 DDG786429 DNC786429 DWY786429 EGU786429 EQQ786429 FAM786429 FKI786429 FUE786429 GEA786429 GNW786429 GXS786429 HHO786429 HRK786429 IBG786429 ILC786429 IUY786429 JEU786429 JOQ786429 JYM786429 KII786429 KSE786429 LCA786429 LLW786429 LVS786429 MFO786429 MPK786429 MZG786429 NJC786429 NSY786429 OCU786429 OMQ786429 OWM786429 PGI786429 PQE786429 QAA786429 QJW786429 QTS786429 RDO786429 RNK786429 RXG786429 SHC786429 SQY786429 TAU786429 TKQ786429 TUM786429 UEI786429 UOE786429 UYA786429 VHW786429 VRS786429 WBO786429 WLK786429 WVG786429 B851965 IU851965 SQ851965 ACM851965 AMI851965 AWE851965 BGA851965 BPW851965 BZS851965 CJO851965 CTK851965 DDG851965 DNC851965 DWY851965 EGU851965 EQQ851965 FAM851965 FKI851965 FUE851965 GEA851965 GNW851965 GXS851965 HHO851965 HRK851965 IBG851965 ILC851965 IUY851965 JEU851965 JOQ851965 JYM851965 KII851965 KSE851965 LCA851965 LLW851965 LVS851965 MFO851965 MPK851965 MZG851965 NJC851965 NSY851965 OCU851965 OMQ851965 OWM851965 PGI851965 PQE851965 QAA851965 QJW851965 QTS851965 RDO851965 RNK851965 RXG851965 SHC851965 SQY851965 TAU851965 TKQ851965 TUM851965 UEI851965 UOE851965 UYA851965 VHW851965 VRS851965 WBO851965 WLK851965 WVG851965 B917501 IU917501 SQ917501 ACM917501 AMI917501 AWE917501 BGA917501 BPW917501 BZS917501 CJO917501 CTK917501 DDG917501 DNC917501 DWY917501 EGU917501 EQQ917501 FAM917501 FKI917501 FUE917501 GEA917501 GNW917501 GXS917501 HHO917501 HRK917501 IBG917501 ILC917501 IUY917501 JEU917501 JOQ917501 JYM917501 KII917501 KSE917501 LCA917501 LLW917501 LVS917501 MFO917501 MPK917501 MZG917501 NJC917501 NSY917501 OCU917501 OMQ917501 OWM917501 PGI917501 PQE917501 QAA917501 QJW917501 QTS917501 RDO917501 RNK917501 RXG917501 SHC917501 SQY917501 TAU917501 TKQ917501 TUM917501 UEI917501 UOE917501 UYA917501 VHW917501 VRS917501 WBO917501 WLK917501 WVG917501 B983037 IU983037 SQ983037 ACM983037 AMI983037 AWE983037 BGA983037 BPW983037 BZS983037 CJO983037 CTK983037 DDG983037 DNC983037 DWY983037 EGU983037 EQQ983037 FAM983037 FKI983037 FUE983037 GEA983037 GNW983037 GXS983037 HHO983037 HRK983037 IBG983037 ILC983037 IUY983037 JEU983037 JOQ983037 JYM983037 KII983037 KSE983037 LCA983037 LLW983037 LVS983037 MFO983037 MPK983037 MZG983037 NJC983037 NSY983037 OCU983037 OMQ983037 OWM983037 PGI983037 PQE983037 QAA983037 QJW983037 QTS983037 RDO983037 RNK983037 RXG983037 SHC983037 SQY983037 TAU983037 TKQ983037 TUM983037 UEI983037 UOE983037 UYA983037 VHW983037 VRS983037 WBO983037 WLK983037 WVG983037 B26 IU26 SQ26 ACM26 AMI26 AWE26 BGA26 BPW26 BZS26 CJO26 CTK26 DDG26 DNC26 DWY26 EGU26 EQQ26 FAM26 FKI26 FUE26 GEA26 GNW26 GXS26 HHO26 HRK26 IBG26 ILC26 IUY26 JEU26 JOQ26 JYM26 KII26 KSE26 LCA26 LLW26 LVS26 MFO26 MPK26 MZG26 NJC26 NSY26 OCU26 OMQ26 OWM26 PGI26 PQE26 QAA26 QJW26 QTS26 RDO26 RNK26 RXG26 SHC26 SQY26 TAU26 TKQ26 TUM26 UEI26 UOE26 UYA26 VHW26 VRS26 WBO26 WLK26 WVG26 B35 IU35 SQ35 ACM35 AMI35 AWE35 BGA35 BPW35 BZS35 CJO35 CTK35 DDG35 DNC35 DWY35 EGU35 EQQ35 FAM35 FKI35 FUE35 GEA35 GNW35 GXS35 HHO35 HRK35 IBG35 ILC35 IUY35 JEU35 JOQ35 JYM35 KII35 KSE35 LCA35 LLW35 LVS35 MFO35 MPK35 MZG35 NJC35 NSY35 OCU35 OMQ35 OWM35 PGI35 PQE35 QAA35 QJW35 QTS35 RDO35 RNK35 RXG35 SHC35 SQY35 TAU35 TKQ35 TUM35 UEI35 UOE35 UYA35 VHW35 VRS35 WBO35 WLK35 WVG35 B44 IU44 SQ44 ACM44 AMI44 AWE44 BGA44 BPW44 BZS44 CJO44 CTK44 DDG44 DNC44 DWY44 EGU44 EQQ44 FAM44 FKI44 FUE44 GEA44 GNW44 GXS44 HHO44 HRK44 IBG44 ILC44 IUY44 JEU44 JOQ44 JYM44 KII44 KSE44 LCA44 LLW44 LVS44 MFO44 MPK44 MZG44 NJC44 NSY44 OCU44 OMQ44 OWM44 PGI44 PQE44 QAA44 QJW44 QTS44 RDO44 RNK44 RXG44 SHC44 SQY44 TAU44 TKQ44 TUM44 UEI44 UOE44 UYA44 VHW44 VRS44 WBO44 WLK44 WVG44 B53 IU53 SQ53 ACM53 AMI53 AWE53 BGA53 BPW53 BZS53 CJO53 CTK53 DDG53 DNC53 DWY53 EGU53 EQQ53 FAM53 FKI53 FUE53 GEA53 GNW53 GXS53 HHO53 HRK53 IBG53 ILC53 IUY53 JEU53 JOQ53 JYM53 KII53 KSE53 LCA53 LLW53 LVS53 MFO53 MPK53 MZG53 NJC53 NSY53 OCU53 OMQ53 OWM53 PGI53 PQE53 QAA53 QJW53 QTS53 RDO53 RNK53 RXG53 SHC53 SQY53 TAU53 TKQ53 TUM53 UEI53 UOE53 UYA53 VHW53 VRS53 WBO53 WLK53 WVG53 B62 IU62 SQ62 ACM62 AMI62 AWE62 BGA62 BPW62 BZS62 CJO62 CTK62 DDG62 DNC62 DWY62 EGU62 EQQ62 FAM62 FKI62 FUE62 GEA62 GNW62 GXS62 HHO62 HRK62 IBG62 ILC62 IUY62 JEU62 JOQ62 JYM62 KII62 KSE62 LCA62 LLW62 LVS62 MFO62 MPK62 MZG62 NJC62 NSY62 OCU62 OMQ62 OWM62 PGI62 PQE62 QAA62 QJW62 QTS62 RDO62 RNK62 RXG62 SHC62 SQY62 TAU62 TKQ62 TUM62 UEI62 UOE62 UYA62 VHW62 VRS62 WBO62 WLK62 WVG62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監督登録・送金明細</vt:lpstr>
      <vt:lpstr>参加申込書</vt:lpstr>
      <vt:lpstr>監督登録・送金明細!Print_Area</vt:lpstr>
      <vt:lpstr>参加申込書!Print_Area</vt:lpstr>
      <vt:lpstr>参加申込書!Print_Titles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鈴木 信吾</cp:lastModifiedBy>
  <cp:lastPrinted>2023-12-20T02:14:33Z</cp:lastPrinted>
  <dcterms:created xsi:type="dcterms:W3CDTF">2020-01-29T11:57:55Z</dcterms:created>
  <dcterms:modified xsi:type="dcterms:W3CDTF">2023-12-20T02:14:41Z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1041-9.1.0.4059</vt:lpwstr>
  </property>
</Properties>
</file>